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resa.Deda\Downloads\"/>
    </mc:Choice>
  </mc:AlternateContent>
  <bookViews>
    <workbookView xWindow="0" yWindow="0" windowWidth="23040" windowHeight="9000"/>
  </bookViews>
  <sheets>
    <sheet name="Sheet2" sheetId="2" r:id="rId1"/>
  </sheets>
  <definedNames>
    <definedName name="_xlnm._FilterDatabase" localSheetId="0" hidden="1">Sheet2!$A$16:$E$1063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<sst xmlns="http://schemas.openxmlformats.org/spreadsheetml/2006/main" count="6290" uniqueCount="2124">
  <si>
    <t xml:space="preserve">                                          Republika e Kosovës                                                  </t>
  </si>
  <si>
    <t xml:space="preserve">                          Republika - Kosova - Republic of Kosovo          </t>
  </si>
  <si>
    <t xml:space="preserve">                                       Komuna e Prishtinës</t>
  </si>
  <si>
    <t xml:space="preserve">                          Opština Pristina - Municipalty of Prishtina   </t>
  </si>
  <si>
    <t xml:space="preserve">                                    DREJTORIA E SHENDETËSISË  </t>
  </si>
  <si>
    <t xml:space="preserve">        Lista e përfituesve të ndihmës së përkohshme nga subvencionet në lëminë  e</t>
  </si>
  <si>
    <t xml:space="preserve">                                         shëndetësisë për vitin kalendarik 2026</t>
  </si>
  <si>
    <t>Nr.</t>
  </si>
  <si>
    <t xml:space="preserve">Nr. I kërkesës </t>
  </si>
  <si>
    <t xml:space="preserve">Dt e Komisionit </t>
  </si>
  <si>
    <t>SHUMA</t>
  </si>
  <si>
    <t>RASTI</t>
  </si>
  <si>
    <t>02-553/01-729/26</t>
  </si>
  <si>
    <t>18.03.2026</t>
  </si>
  <si>
    <t>Sëmundje kronike - trajtim mjekësor</t>
  </si>
  <si>
    <t>02-553/01-2756/26</t>
  </si>
  <si>
    <t>02-553/01-6435/26</t>
  </si>
  <si>
    <t>02-553/01-6264/26</t>
  </si>
  <si>
    <t>02-553/01-6013/26</t>
  </si>
  <si>
    <t>02-553/01-6873/26</t>
  </si>
  <si>
    <t>02-553/01-7937/26</t>
  </si>
  <si>
    <t>02-553/01-6434/26</t>
  </si>
  <si>
    <t>02-553/01-1062/26</t>
  </si>
  <si>
    <t>02-553/01-6849/26</t>
  </si>
  <si>
    <t>02-553/01-5785/26</t>
  </si>
  <si>
    <t>02-553/01-7394/26</t>
  </si>
  <si>
    <t>02-553/01-6803/26</t>
  </si>
  <si>
    <t>02-553/01-5218/26</t>
  </si>
  <si>
    <t>02-553/01-6160/26</t>
  </si>
  <si>
    <t>02-553/01-6959/26</t>
  </si>
  <si>
    <t>02-553/01-4994/26</t>
  </si>
  <si>
    <t>02-553/01-4556/26</t>
  </si>
  <si>
    <t>02-553/01-7953/26</t>
  </si>
  <si>
    <t>02-553/01-3844/26</t>
  </si>
  <si>
    <t>02-553/01-534/26</t>
  </si>
  <si>
    <t>02-553/01-3614/26</t>
  </si>
  <si>
    <t>02-553/01-1899/26</t>
  </si>
  <si>
    <t>02-553/01-4614/26</t>
  </si>
  <si>
    <t>02-553/01-7092/26</t>
  </si>
  <si>
    <t>02-553/01-6871/26</t>
  </si>
  <si>
    <t>02-553/01-6955/26</t>
  </si>
  <si>
    <t>02-553/01-8086/26</t>
  </si>
  <si>
    <t>02-553/01-5997/26</t>
  </si>
  <si>
    <t>02-553/01-2518/26</t>
  </si>
  <si>
    <t>02-553/01-4194/26</t>
  </si>
  <si>
    <t>02-553/01-2463/26</t>
  </si>
  <si>
    <t>02-553/01-7017/26</t>
  </si>
  <si>
    <t>02-553/01-6027/26</t>
  </si>
  <si>
    <t>02-553/01-2001/26</t>
  </si>
  <si>
    <t>02-553/01-6550/26</t>
  </si>
  <si>
    <t>02-553/01-4186/26</t>
  </si>
  <si>
    <t>02-553/01-7087/26</t>
  </si>
  <si>
    <t>02-553/01-7001/26</t>
  </si>
  <si>
    <t>02-553/01-3598/26</t>
  </si>
  <si>
    <t>02-553/01-3572/26</t>
  </si>
  <si>
    <t>02-553/01-5597/26</t>
  </si>
  <si>
    <t>02-553/01-7207/26</t>
  </si>
  <si>
    <t>02-553/01-6967/26</t>
  </si>
  <si>
    <t>02-553/01-6886/26</t>
  </si>
  <si>
    <t>02-553/01-3143/26</t>
  </si>
  <si>
    <t>02-553/01-6442/26</t>
  </si>
  <si>
    <t>02-553/01-5557/26</t>
  </si>
  <si>
    <t>02-553/01-6588/26</t>
  </si>
  <si>
    <t>02-553/01-6821/26</t>
  </si>
  <si>
    <t>02-553/01-2227/26</t>
  </si>
  <si>
    <t>02-553/01-6615/26</t>
  </si>
  <si>
    <t>02-553/01-6796/26</t>
  </si>
  <si>
    <t>02-553/01-5606/26</t>
  </si>
  <si>
    <t>02-553/01-983/26</t>
  </si>
  <si>
    <t>02-553/01-1946/26</t>
  </si>
  <si>
    <t>02-553/01-3711/26</t>
  </si>
  <si>
    <t>02-553/01-2115/26</t>
  </si>
  <si>
    <t>02-553/01-7201/26</t>
  </si>
  <si>
    <t>02-553/01-7098/26</t>
  </si>
  <si>
    <t>02-553/01-7268/26</t>
  </si>
  <si>
    <t>02-553/01-3814/26</t>
  </si>
  <si>
    <t>02-553/01-5942/26</t>
  </si>
  <si>
    <t>02-553/01-6101/26</t>
  </si>
  <si>
    <t>02-553/01-6292/26</t>
  </si>
  <si>
    <t>02-553/01-6393/26</t>
  </si>
  <si>
    <t>02-553/01-7372/26</t>
  </si>
  <si>
    <t>02-553/01-6731/26</t>
  </si>
  <si>
    <t>02-553/01-5292/26</t>
  </si>
  <si>
    <t>02-553/01-961/26</t>
  </si>
  <si>
    <t>02-553/01-2682/26</t>
  </si>
  <si>
    <t>02-553/01-2178/26</t>
  </si>
  <si>
    <t>02-553/01-7964/26</t>
  </si>
  <si>
    <t>02-553/01-4623/26</t>
  </si>
  <si>
    <t>02-553/01-628/26</t>
  </si>
  <si>
    <t>02-553/01-4309/26</t>
  </si>
  <si>
    <t>02-553/01-2799/26</t>
  </si>
  <si>
    <t>02-553/01-6875/26</t>
  </si>
  <si>
    <t>02-553/01-2404/26</t>
  </si>
  <si>
    <t>02-553/01-6742/26</t>
  </si>
  <si>
    <t>02-553/01-1953/26</t>
  </si>
  <si>
    <t>15-553/01-3222/26</t>
  </si>
  <si>
    <t>15-553/01-3230/26</t>
  </si>
  <si>
    <t>02-553/01-2379/26</t>
  </si>
  <si>
    <t>02-553/01-6204/26</t>
  </si>
  <si>
    <t>02-553/01-6473/26</t>
  </si>
  <si>
    <t>02-553/01-6097/26</t>
  </si>
  <si>
    <t>02-553/01-967/26</t>
  </si>
  <si>
    <t>02-553/01-1871/26</t>
  </si>
  <si>
    <t>02-553/01-7312/26</t>
  </si>
  <si>
    <t>02-553/01-713/26</t>
  </si>
  <si>
    <t>02-553/01-5164/26</t>
  </si>
  <si>
    <t>02-553/01-7801/26</t>
  </si>
  <si>
    <t>02-553/01-5951/26</t>
  </si>
  <si>
    <t>02-553/01-7002/26</t>
  </si>
  <si>
    <t>02-553/01-2267/26</t>
  </si>
  <si>
    <t>02-553/01-6469/26</t>
  </si>
  <si>
    <t>02-553/01-5744/26</t>
  </si>
  <si>
    <t>02-553/01-7047/25</t>
  </si>
  <si>
    <t>02-553/01-6677/26</t>
  </si>
  <si>
    <t>02-553/01-6593/26</t>
  </si>
  <si>
    <t>02-553/01-204/26</t>
  </si>
  <si>
    <t>02-553/01-948/26</t>
  </si>
  <si>
    <t>02-553/01-6408/26</t>
  </si>
  <si>
    <t>02-553/01-1912/26</t>
  </si>
  <si>
    <t>02-553/01-7311/26</t>
  </si>
  <si>
    <t>02-553/01-7090/26</t>
  </si>
  <si>
    <t>02-553/01-6279/26</t>
  </si>
  <si>
    <t>02-553/01-7033/26</t>
  </si>
  <si>
    <t>02-553/01-6916/26</t>
  </si>
  <si>
    <t>02-553/01-3974/26</t>
  </si>
  <si>
    <t>02-553/01-5803/26</t>
  </si>
  <si>
    <t>02-553/01-3551/26</t>
  </si>
  <si>
    <t>02-553/01-1920/26</t>
  </si>
  <si>
    <t>02-553/01-6690/26</t>
  </si>
  <si>
    <t>02-553/01-1363/26</t>
  </si>
  <si>
    <t>02-553/01-3412/26</t>
  </si>
  <si>
    <t>02-553/01-8075/26</t>
  </si>
  <si>
    <t>02-553/01-7714/26</t>
  </si>
  <si>
    <t>02-553/01-3924/26</t>
  </si>
  <si>
    <t>02-553/01-6139/26</t>
  </si>
  <si>
    <t>02-553/01-5862/26</t>
  </si>
  <si>
    <t>02-553/01-6294/26</t>
  </si>
  <si>
    <t>02-553/01-6568/26</t>
  </si>
  <si>
    <t>02-553/01-6663/26</t>
  </si>
  <si>
    <t>02-553/01-7163/26</t>
  </si>
  <si>
    <t>02-553/01-5636/26</t>
  </si>
  <si>
    <t>02-553/01-566/26</t>
  </si>
  <si>
    <t>02-553/01-2346/26</t>
  </si>
  <si>
    <t>02-553/01-1007/26</t>
  </si>
  <si>
    <t>02-553/01-463/26</t>
  </si>
  <si>
    <t>02-553/01-8109/26</t>
  </si>
  <si>
    <t>02-553/01-5344/26</t>
  </si>
  <si>
    <t>02-553/01-6840/26</t>
  </si>
  <si>
    <t>02-553/01-6561/26</t>
  </si>
  <si>
    <t>02-553/01-7994/26</t>
  </si>
  <si>
    <t>02-553/01-7978/26</t>
  </si>
  <si>
    <t>02-553/01-7921/26</t>
  </si>
  <si>
    <t>02-553/01-5351/26</t>
  </si>
  <si>
    <t>02-553/01-2427/26</t>
  </si>
  <si>
    <t>02-553/01-7397/26</t>
  </si>
  <si>
    <t>02-553/01-2961/26</t>
  </si>
  <si>
    <t>02-553/01-3419/26</t>
  </si>
  <si>
    <t>02-553/01-6862/26</t>
  </si>
  <si>
    <t>02-553/01-6462/26</t>
  </si>
  <si>
    <t>02-553/01-4108/26</t>
  </si>
  <si>
    <t>02-553/01-6421/26</t>
  </si>
  <si>
    <t>02-553/01-6140/26</t>
  </si>
  <si>
    <t>02-553/01-6517/26</t>
  </si>
  <si>
    <t>02-553/01-6743/26</t>
  </si>
  <si>
    <t>02-553/01-5338/26</t>
  </si>
  <si>
    <t>02-553/01-552/26</t>
  </si>
  <si>
    <t>02-553/01-7915/26</t>
  </si>
  <si>
    <t>02-553/01-7230/26</t>
  </si>
  <si>
    <t>02-553/01-6973/26</t>
  </si>
  <si>
    <t>02-553/01-13253/26</t>
  </si>
  <si>
    <t>17.04.2026</t>
  </si>
  <si>
    <t>02-553/01-14308/26</t>
  </si>
  <si>
    <t>02-553/01-12757/26</t>
  </si>
  <si>
    <t>02-553/01-11897/26</t>
  </si>
  <si>
    <t>02-553/01-10731/26</t>
  </si>
  <si>
    <t>02-553/01-11175/26</t>
  </si>
  <si>
    <t>02-553/01-10774/26</t>
  </si>
  <si>
    <t>02-553/01-11202/26</t>
  </si>
  <si>
    <t>02-553/01-9826/26</t>
  </si>
  <si>
    <t>02-553/01-12820/26</t>
  </si>
  <si>
    <t>02-553/01-9382/26</t>
  </si>
  <si>
    <t>02-553/01-10083/26</t>
  </si>
  <si>
    <t>02-553/01-9042/26</t>
  </si>
  <si>
    <t>02-553/01-8709/26</t>
  </si>
  <si>
    <t>02-553/01-8590/26</t>
  </si>
  <si>
    <t>02-553/01-9285/26</t>
  </si>
  <si>
    <t>02-553/01-8951/26</t>
  </si>
  <si>
    <t>02-553/01-9877/26</t>
  </si>
  <si>
    <t>02-553/01-11223/26</t>
  </si>
  <si>
    <t>02-553/01-9305/26</t>
  </si>
  <si>
    <t>02-553/01-10730/26</t>
  </si>
  <si>
    <t>02-553/01-8077/26</t>
  </si>
  <si>
    <t>02-553/01-9913/26</t>
  </si>
  <si>
    <t>02-553/01-12026/26</t>
  </si>
  <si>
    <t>02-553/01-7931/26</t>
  </si>
  <si>
    <t>02-553/01-11101/26</t>
  </si>
  <si>
    <t>02-553/01-6885/26</t>
  </si>
  <si>
    <t>02-553/01-12700/26</t>
  </si>
  <si>
    <t>02-553/01-12168/26</t>
  </si>
  <si>
    <t>02-553/01-11219/26</t>
  </si>
  <si>
    <t>02-553/01-10385/26</t>
  </si>
  <si>
    <t>02-553/01-10054/26</t>
  </si>
  <si>
    <t>02-553/01-10845/26</t>
  </si>
  <si>
    <t>02-553/01-10704/26</t>
  </si>
  <si>
    <t>02-553/01-4102/26</t>
  </si>
  <si>
    <t>02-553/01-10967/26</t>
  </si>
  <si>
    <t>02-553/01-9315/26</t>
  </si>
  <si>
    <t>02-553/01-601/26</t>
  </si>
  <si>
    <t>02-553/01-7808/26</t>
  </si>
  <si>
    <t>02-553/01-9438/26</t>
  </si>
  <si>
    <t>02-553/01-7280/26</t>
  </si>
  <si>
    <t>02-553/01-6789/26</t>
  </si>
  <si>
    <t>02-553/01-8720/26</t>
  </si>
  <si>
    <t>02-553/01-10165/26</t>
  </si>
  <si>
    <t>02-553/01-7534/26</t>
  </si>
  <si>
    <t>02-553/01-9158/26</t>
  </si>
  <si>
    <t>02-553/01-8401/26</t>
  </si>
  <si>
    <t>02-553/01-10476/26</t>
  </si>
  <si>
    <t>02-553/01-8380/26</t>
  </si>
  <si>
    <t>02-553/01-6694/26</t>
  </si>
  <si>
    <t>02-553/01-11075/26</t>
  </si>
  <si>
    <t>02-553/01-12949/26</t>
  </si>
  <si>
    <t>02-553/01-12340/26</t>
  </si>
  <si>
    <t>02-553/01-8790/26</t>
  </si>
  <si>
    <t>02-553/01-11064/26</t>
  </si>
  <si>
    <t>02-553/01-9897/26</t>
  </si>
  <si>
    <t>02-553/01-10554/26</t>
  </si>
  <si>
    <t>02-553/01-9898/26</t>
  </si>
  <si>
    <t>02-553/01-11722/26</t>
  </si>
  <si>
    <t>02-553/01-7615/26</t>
  </si>
  <si>
    <t>02-553/01-8868/26</t>
  </si>
  <si>
    <t>02-553/01-11382/26</t>
  </si>
  <si>
    <t>02-553/01-7938/26</t>
  </si>
  <si>
    <t>02-553/01-7253/26</t>
  </si>
  <si>
    <t>02-553/01-7616/26</t>
  </si>
  <si>
    <t>02-553/01-9640/26</t>
  </si>
  <si>
    <t>02-553/01-9707/26</t>
  </si>
  <si>
    <t>02-553/01-9242/26</t>
  </si>
  <si>
    <t>02-553/01-10473/26</t>
  </si>
  <si>
    <t>02-553/01-13391/26</t>
  </si>
  <si>
    <t>02-553/01-11936/26</t>
  </si>
  <si>
    <t>02-553/01-10654/26</t>
  </si>
  <si>
    <t>02-553/01-7335/26</t>
  </si>
  <si>
    <t>02-553/01-11141/26</t>
  </si>
  <si>
    <t>02-553/01-8784/26</t>
  </si>
  <si>
    <t>02-553/01-8793/26</t>
  </si>
  <si>
    <t>02-553/01-2281/26</t>
  </si>
  <si>
    <t>02-553/01-12409/26</t>
  </si>
  <si>
    <t>02-553/01-8505/26</t>
  </si>
  <si>
    <t>02-553/01-10014/26</t>
  </si>
  <si>
    <t>02-553/01-12300/26</t>
  </si>
  <si>
    <t>02-553/01-10415/26</t>
  </si>
  <si>
    <t>02-553/01-12179/26</t>
  </si>
  <si>
    <t>02-553/01-9563/26</t>
  </si>
  <si>
    <t>02-553/01-11773/26</t>
  </si>
  <si>
    <t>02-553/01-8944/26</t>
  </si>
  <si>
    <t>02-553/01-9592/26</t>
  </si>
  <si>
    <t>02-553/01-7275/26</t>
  </si>
  <si>
    <t>02-553/01-11086/26</t>
  </si>
  <si>
    <t>02-553/01-11375/26</t>
  </si>
  <si>
    <t>02-553/01-8454/26</t>
  </si>
  <si>
    <t>02-553/01-12963/26</t>
  </si>
  <si>
    <t>02-553/01-10683/26</t>
  </si>
  <si>
    <t>02-553/01-11110/26</t>
  </si>
  <si>
    <t>02-553/01-9122/26</t>
  </si>
  <si>
    <t>02-553/01-7980/26</t>
  </si>
  <si>
    <t>02-553/01-11906/26</t>
  </si>
  <si>
    <t>02-553/01-11179/26</t>
  </si>
  <si>
    <t>02-553/01-11010/26</t>
  </si>
  <si>
    <t>15-553/01-3508/26</t>
  </si>
  <si>
    <t>02-553/01-8081/26</t>
  </si>
  <si>
    <t>02-553/01-7009/26</t>
  </si>
  <si>
    <t>02-553/01-7192/26</t>
  </si>
  <si>
    <t>02-553/01-10380/26</t>
  </si>
  <si>
    <t>02-553/01-9884/26</t>
  </si>
  <si>
    <t>02-553/01-9906/26</t>
  </si>
  <si>
    <t>02-553/01-8303/26</t>
  </si>
  <si>
    <t>02-553/01-9587/26</t>
  </si>
  <si>
    <t>02-553/01-9211/26</t>
  </si>
  <si>
    <t>02-553/01-10491/26</t>
  </si>
  <si>
    <t>02-553/01-7391/26</t>
  </si>
  <si>
    <t>02-553/01-9162/26</t>
  </si>
  <si>
    <t>02-553/01-12551/26</t>
  </si>
  <si>
    <t>02-553/01-7538/26</t>
  </si>
  <si>
    <t>02-553/01-12152/26</t>
  </si>
  <si>
    <t>02-553/01-5020/26</t>
  </si>
  <si>
    <t>02-553/01-12178/26</t>
  </si>
  <si>
    <t>02-553/01-7960/26</t>
  </si>
  <si>
    <t>02-553/01-12800/26</t>
  </si>
  <si>
    <t>02-553/01-10022/26</t>
  </si>
  <si>
    <t>02-553/01-5831/26</t>
  </si>
  <si>
    <t>02-553/01-10507/26</t>
  </si>
  <si>
    <t>02-553/01-10672/26</t>
  </si>
  <si>
    <t>02-553/01-9115/26</t>
  </si>
  <si>
    <t>02-553/01-8801/26</t>
  </si>
  <si>
    <t>02-553/01-11795/26</t>
  </si>
  <si>
    <t>02-553/01-7421/26</t>
  </si>
  <si>
    <t>02-553/01-8805/26</t>
  </si>
  <si>
    <t>02-553/01-5961/26</t>
  </si>
  <si>
    <t>02-553/01-10497/26</t>
  </si>
  <si>
    <t>02-553/01-11143/26</t>
  </si>
  <si>
    <t>02-553/01-10880/26</t>
  </si>
  <si>
    <t>02-553/01-12948/26</t>
  </si>
  <si>
    <t>02-553/01-10456/26</t>
  </si>
  <si>
    <t>02-553/01-11020/26</t>
  </si>
  <si>
    <t>02-553/01-7756/26</t>
  </si>
  <si>
    <t>02-553/01-9658/26</t>
  </si>
  <si>
    <t>02-553/01-9405/26</t>
  </si>
  <si>
    <t>02-553/01-11260/26</t>
  </si>
  <si>
    <t>02-553/01-11873/26</t>
  </si>
  <si>
    <t>02-553/01-7785/26</t>
  </si>
  <si>
    <t>02-553/01-10737/26</t>
  </si>
  <si>
    <t>02-553/01-8369/26</t>
  </si>
  <si>
    <t>02-553/01-9807/26</t>
  </si>
  <si>
    <t>02-553/01-11274/26</t>
  </si>
  <si>
    <t>02-553/01-11085/26</t>
  </si>
  <si>
    <t>02-553/01-10734/26</t>
  </si>
  <si>
    <t>02-553/01-8441/26</t>
  </si>
  <si>
    <t>02-553/01-12928/26</t>
  </si>
  <si>
    <t>02-553/01-8138/26</t>
  </si>
  <si>
    <t>02-553/01-8594/26</t>
  </si>
  <si>
    <t>02-553/01-8513/26</t>
  </si>
  <si>
    <t>02-553/01-10710/26</t>
  </si>
  <si>
    <t>02-553/01-10716/26</t>
  </si>
  <si>
    <t>02-553/01-7992/26</t>
  </si>
  <si>
    <t>02-553/01-11452/26</t>
  </si>
  <si>
    <t>02-553/01-11693/26</t>
  </si>
  <si>
    <t>02-553/01-9403/26</t>
  </si>
  <si>
    <t>02-553/01-8717/26</t>
  </si>
  <si>
    <t>02-553/01-10577/26</t>
  </si>
  <si>
    <t>02-553/01-12686/26</t>
  </si>
  <si>
    <t>02-553/01-11838/26</t>
  </si>
  <si>
    <t>02-553/01-10669/26</t>
  </si>
  <si>
    <t>02-553/01-7780/26</t>
  </si>
  <si>
    <t>02-553/01-7070/26</t>
  </si>
  <si>
    <t>02-553/01-9835/26</t>
  </si>
  <si>
    <t>02-553/01-13158/26</t>
  </si>
  <si>
    <t>02-553/01-9860/26</t>
  </si>
  <si>
    <t>02-553/01-9688/26</t>
  </si>
  <si>
    <t>02-553/01-9421/26</t>
  </si>
  <si>
    <t>02-553/01-8975/25</t>
  </si>
  <si>
    <t>02-553/01-8469/26</t>
  </si>
  <si>
    <t>02-553/01-9232/26</t>
  </si>
  <si>
    <t>02-553/01-11235/26</t>
  </si>
  <si>
    <t>02-553/01-10862/26</t>
  </si>
  <si>
    <t>02-553/01-12504/26</t>
  </si>
  <si>
    <t>02-553/01-13586/26</t>
  </si>
  <si>
    <t>02-553/01-10092/26</t>
  </si>
  <si>
    <t>02-553/01-8157/26</t>
  </si>
  <si>
    <t>02-553/01-8908/26</t>
  </si>
  <si>
    <t>02-553/01-9397/26</t>
  </si>
  <si>
    <t>02-553/01-8144/26</t>
  </si>
  <si>
    <t>02-553/01-11792/26</t>
  </si>
  <si>
    <t>02-553/01-11321/26</t>
  </si>
  <si>
    <t>02-553/01-7984/26</t>
  </si>
  <si>
    <t>02-553/01-10936/26</t>
  </si>
  <si>
    <t>02-553/01-8941/26</t>
  </si>
  <si>
    <t>02-553/01-8237/26</t>
  </si>
  <si>
    <t>02-553/01-8437/26</t>
  </si>
  <si>
    <t>02-553/01-9187/26</t>
  </si>
  <si>
    <t>02-553/01-8759/26</t>
  </si>
  <si>
    <t>02-553/01-7318/26</t>
  </si>
  <si>
    <t>02-553/01-6867/26</t>
  </si>
  <si>
    <t>02-553/01-8880/26</t>
  </si>
  <si>
    <t>02-553/01-9096/26</t>
  </si>
  <si>
    <t>02-553/01-12611/26</t>
  </si>
  <si>
    <t>02-553/01-9473/26</t>
  </si>
  <si>
    <t>02-553/01-12919/26</t>
  </si>
  <si>
    <t>02-553/01-8987/26</t>
  </si>
  <si>
    <t>02-553/01-7006/26</t>
  </si>
  <si>
    <t>02-553/01-9313/26</t>
  </si>
  <si>
    <t>02-553/01-12881/26</t>
  </si>
  <si>
    <t>02-553/01-8734/26</t>
  </si>
  <si>
    <t>02-553/01-10158/26</t>
  </si>
  <si>
    <t>02-553/01-11913/26</t>
  </si>
  <si>
    <t>02-553/01-7231/26</t>
  </si>
  <si>
    <t>02-553/01-8592/26</t>
  </si>
  <si>
    <t>02-553/01-9664/26</t>
  </si>
  <si>
    <t>02-553/01-7539/26</t>
  </si>
  <si>
    <t>02-553/01-11843/26</t>
  </si>
  <si>
    <t>02-553/01-12180/26</t>
  </si>
  <si>
    <t>02-553/01-8080/26</t>
  </si>
  <si>
    <t>02-553/01-7218/26</t>
  </si>
  <si>
    <t>02-553/01-13076/26</t>
  </si>
  <si>
    <t>02-553/01-12244/26</t>
  </si>
  <si>
    <t>02-553/01-8562/26</t>
  </si>
  <si>
    <t>02-553/01-8875/26</t>
  </si>
  <si>
    <t>02-553/01-9842/26</t>
  </si>
  <si>
    <t>02-553/01-8781/26</t>
  </si>
  <si>
    <t>02-553/01-8816/26</t>
  </si>
  <si>
    <t>02-553/01-8659/26</t>
  </si>
  <si>
    <t>02-553/01-11562/26</t>
  </si>
  <si>
    <t>02-553/01-13646/26</t>
  </si>
  <si>
    <t>02-553/01-7666/26</t>
  </si>
  <si>
    <t>02-553/01-10545/26</t>
  </si>
  <si>
    <t>02-553/01-8974/26</t>
  </si>
  <si>
    <t>02-553/01-8959/26</t>
  </si>
  <si>
    <t>02-553/01-10833/26</t>
  </si>
  <si>
    <t>02-553/01-11640/26</t>
  </si>
  <si>
    <t>02-553/01-7954/26</t>
  </si>
  <si>
    <t>02-553/01-7401/26</t>
  </si>
  <si>
    <t>02-553/0-7468/26</t>
  </si>
  <si>
    <t>02-553/01-8900/26</t>
  </si>
  <si>
    <t>02-553/01-11790/26</t>
  </si>
  <si>
    <t>02-553/01-10816/26</t>
  </si>
  <si>
    <t>02-553/01-8397/26</t>
  </si>
  <si>
    <t>02-553/01-13247/26</t>
  </si>
  <si>
    <t>02-553/01-8726/26</t>
  </si>
  <si>
    <t>02-553/01-13678/26</t>
  </si>
  <si>
    <t>02-553/01-7961/26</t>
  </si>
  <si>
    <t>02-553/01-12606/26</t>
  </si>
  <si>
    <t>02-553/01-7107/26</t>
  </si>
  <si>
    <t>02-553/01-12427/26</t>
  </si>
  <si>
    <t>02-553/01-11236/26</t>
  </si>
  <si>
    <t>02-553/01-12301/26</t>
  </si>
  <si>
    <t>02-553/01-9601/26</t>
  </si>
  <si>
    <t>02-553/01-13014/26</t>
  </si>
  <si>
    <t>02-553/01-10607/26</t>
  </si>
  <si>
    <t>02-553/01-7650/26</t>
  </si>
  <si>
    <t>02-553/01-10972/26</t>
  </si>
  <si>
    <t>02-553/01-8679/26</t>
  </si>
  <si>
    <t>02-553/01-11723/26</t>
  </si>
  <si>
    <t>02-553/01-12045/26</t>
  </si>
  <si>
    <t>02-553/01-11201/26</t>
  </si>
  <si>
    <t>02-553/01-10323/26</t>
  </si>
  <si>
    <t>02-553/01-12216/26</t>
  </si>
  <si>
    <t>02-553/01-8919/26</t>
  </si>
  <si>
    <t>02-553/01-7635/26</t>
  </si>
  <si>
    <t>02-553/01-9092/26</t>
  </si>
  <si>
    <t>02-553/01-12816/26</t>
  </si>
  <si>
    <t>02-553/01-12866/26</t>
  </si>
  <si>
    <t>02-553/01-8326/26</t>
  </si>
  <si>
    <t>02-553/01-7882/26</t>
  </si>
  <si>
    <t>02-553/01-9095/26</t>
  </si>
  <si>
    <t>02-553/01-12893/26</t>
  </si>
  <si>
    <t>02-553/01-8723/26</t>
  </si>
  <si>
    <t>02-553/01-12994/26</t>
  </si>
  <si>
    <t>02-553/01-9753/26</t>
  </si>
  <si>
    <t>02-553/01-6709/26</t>
  </si>
  <si>
    <t>02-553/01-12203/26</t>
  </si>
  <si>
    <t>02-553/01-9184/26</t>
  </si>
  <si>
    <t>02-553/01-12206/26</t>
  </si>
  <si>
    <t>02-553/01-8154/26</t>
  </si>
  <si>
    <t>02-553/01-11229/26</t>
  </si>
  <si>
    <t>02-553/01-7771/26</t>
  </si>
  <si>
    <t>02-553/01-10942/26</t>
  </si>
  <si>
    <t>02-553/01-7362/26</t>
  </si>
  <si>
    <t>02-553/01-10988/26</t>
  </si>
  <si>
    <t>02-553/01-12940/26</t>
  </si>
  <si>
    <t>02-553/01-8361/26</t>
  </si>
  <si>
    <t>02-553/01-12701/26</t>
  </si>
  <si>
    <t>02-553/01-12257/26</t>
  </si>
  <si>
    <t>02-553/01-9902/26</t>
  </si>
  <si>
    <t>02-553/01-7997/26</t>
  </si>
  <si>
    <t>02-553/01-7691/26</t>
  </si>
  <si>
    <t>02-553/01-8530/26</t>
  </si>
  <si>
    <t>02-553/01-10959/26</t>
  </si>
  <si>
    <t>02-553/01-9725/26</t>
  </si>
  <si>
    <t>02-553/01-12389/26</t>
  </si>
  <si>
    <t>15-553/01-7888/26</t>
  </si>
  <si>
    <t>02-553/01-7879/26</t>
  </si>
  <si>
    <t>02-553/01-13031/26</t>
  </si>
  <si>
    <t>02-553/01-11880/26</t>
  </si>
  <si>
    <t>02-553/01-10094/26</t>
  </si>
  <si>
    <t>02-553/01-6818/26</t>
  </si>
  <si>
    <t>02-553/01-10881/26</t>
  </si>
  <si>
    <t>02-553/01-9148/26</t>
  </si>
  <si>
    <t>02-553/01-7010/26</t>
  </si>
  <si>
    <t>02-553/01-7869/26</t>
  </si>
  <si>
    <t>02-553/01-11911/26</t>
  </si>
  <si>
    <t>02-553/0110536/26</t>
  </si>
  <si>
    <t>02-553/01-11218/26</t>
  </si>
  <si>
    <t>02-553/01-10487/26</t>
  </si>
  <si>
    <t>02-553/01-10551/26</t>
  </si>
  <si>
    <t>02-553/01-9930/26</t>
  </si>
  <si>
    <t>02-553/01-10216/26</t>
  </si>
  <si>
    <t>02-553/01-10043/26</t>
  </si>
  <si>
    <t>02-553/01-11094/26</t>
  </si>
  <si>
    <t>02-553/01-7860/26</t>
  </si>
  <si>
    <t>02-553/01-12601/26</t>
  </si>
  <si>
    <t>02-553/01-13235/26</t>
  </si>
  <si>
    <t>02-553/01-10009/26</t>
  </si>
  <si>
    <t>02-553/01-6991/26</t>
  </si>
  <si>
    <t>02-553/01-10969/26</t>
  </si>
  <si>
    <t>02-553/01-7922/26</t>
  </si>
  <si>
    <t>02-553/01-10268/26</t>
  </si>
  <si>
    <t>02-553/01-9584/26</t>
  </si>
  <si>
    <t>02-553/01-8963/26</t>
  </si>
  <si>
    <t>02-553/01-5603/26</t>
  </si>
  <si>
    <t>02-553/01-12897/26</t>
  </si>
  <si>
    <t>02-553/01-11520/26</t>
  </si>
  <si>
    <t>02-553/01-10224/26</t>
  </si>
  <si>
    <t>02-553/01-12197/26</t>
  </si>
  <si>
    <t>02-553/01-11395/26</t>
  </si>
  <si>
    <t>02-553/01-8243/26</t>
  </si>
  <si>
    <t>02-553/01-10838/26</t>
  </si>
  <si>
    <t>02-553/01-7795/26</t>
  </si>
  <si>
    <t>02-553/01-7989/26</t>
  </si>
  <si>
    <t>02-553/01-11919/26</t>
  </si>
  <si>
    <t>02-553/01-8305/26</t>
  </si>
  <si>
    <t>02-553/01-9293/26</t>
  </si>
  <si>
    <t>02-553/01-10981/26</t>
  </si>
  <si>
    <t>02-553/01-7236/26</t>
  </si>
  <si>
    <t>02-553/01-8158/26</t>
  </si>
  <si>
    <t>02-553/01-9181/26</t>
  </si>
  <si>
    <t>02-553/01-10987/26</t>
  </si>
  <si>
    <t>02-553/01-7873/26</t>
  </si>
  <si>
    <t>02-553/01-8826/26</t>
  </si>
  <si>
    <t>02-553/01-9594/26</t>
  </si>
  <si>
    <t>02-553/01-7406/26</t>
  </si>
  <si>
    <t>02-553/01-11907/26</t>
  </si>
  <si>
    <t>02-553/01-8573/26</t>
  </si>
  <si>
    <t>02-553/01-12464/26</t>
  </si>
  <si>
    <t>02-553/01-8349/26</t>
  </si>
  <si>
    <t>02-553/01-8710/26</t>
  </si>
  <si>
    <t>02-553/01-6996/26</t>
  </si>
  <si>
    <t>02-553/01-10086/26</t>
  </si>
  <si>
    <t>02-553/01-7799/26</t>
  </si>
  <si>
    <t>920553/01-8338/26</t>
  </si>
  <si>
    <t>02-553/01-9225/26</t>
  </si>
  <si>
    <t>02-553/01-6171/26</t>
  </si>
  <si>
    <t>02-553/01-14323/26</t>
  </si>
  <si>
    <t>02-553/01-9130/26</t>
  </si>
  <si>
    <t>02-553/01-8323/26</t>
  </si>
  <si>
    <t>02-553/01-8735/26</t>
  </si>
  <si>
    <t>02-553/01-12607/26</t>
  </si>
  <si>
    <t>02-553/01-10023/26</t>
  </si>
  <si>
    <t>02-553/01-11807/26</t>
  </si>
  <si>
    <t>02-553/01-12874/26</t>
  </si>
  <si>
    <t>02-553/01-6219/26</t>
  </si>
  <si>
    <t>02-553/01-11314/26</t>
  </si>
  <si>
    <t>02-553/01-9282/26</t>
  </si>
  <si>
    <t>02-553/01-12594/26</t>
  </si>
  <si>
    <t>02-553/01-10702/26</t>
  </si>
  <si>
    <t>02-553/01-10361/26</t>
  </si>
  <si>
    <t>02-553/01-12871/26</t>
  </si>
  <si>
    <t>02-553/01-12924/26</t>
  </si>
  <si>
    <t>02-553/01-9002/26</t>
  </si>
  <si>
    <t>02-553/01-9950/26</t>
  </si>
  <si>
    <t>02-553/01-8792/26</t>
  </si>
  <si>
    <t>02-553/01-8871/26</t>
  </si>
  <si>
    <t>02-553/01-7491/26</t>
  </si>
  <si>
    <t>02-553/01-9735/26</t>
  </si>
  <si>
    <t>02-553/01-10356/26</t>
  </si>
  <si>
    <t>02-553/01-7274/26</t>
  </si>
  <si>
    <t>02-553/01-7759/26</t>
  </si>
  <si>
    <t>02-553/01-8525/26</t>
  </si>
  <si>
    <t>02-553/01-9541/25</t>
  </si>
  <si>
    <t>02-553/01-10244/26</t>
  </si>
  <si>
    <t>02-553/01-9586/26</t>
  </si>
  <si>
    <t>02-553/01-6815/26</t>
  </si>
  <si>
    <t>02-553/01-10089/26</t>
  </si>
  <si>
    <t>02-553/01-12256/26</t>
  </si>
  <si>
    <t>02-553/01-7492/26</t>
  </si>
  <si>
    <t>02-553/01-9844/26</t>
  </si>
  <si>
    <t>02-553/01-11570/26</t>
  </si>
  <si>
    <t>02-553/01-10993/26</t>
  </si>
  <si>
    <t>02-553/01-2902/26</t>
  </si>
  <si>
    <t>02-553/01-11649/26</t>
  </si>
  <si>
    <t>02-553/01-10824/26</t>
  </si>
  <si>
    <t>02-553/01-9747/26</t>
  </si>
  <si>
    <t>02-553/01-8955/26</t>
  </si>
  <si>
    <t>02-553/01-12610/26</t>
  </si>
  <si>
    <t>02-553/01-6739/26</t>
  </si>
  <si>
    <t>02-553/01-12679/26</t>
  </si>
  <si>
    <t>02-553/01-11944/26</t>
  </si>
  <si>
    <t>02-553/01-12650/26</t>
  </si>
  <si>
    <t>02-553/01-11180/26</t>
  </si>
  <si>
    <t>02-553/01-11079/26</t>
  </si>
  <si>
    <t>02-553/01-11468/26</t>
  </si>
  <si>
    <t>02-553/01-10172/26</t>
  </si>
  <si>
    <t>02-553/01-8865/26</t>
  </si>
  <si>
    <t>02-553/01-10435/26</t>
  </si>
  <si>
    <t>02-553/01-9108/26</t>
  </si>
  <si>
    <t>02-553/01-8778/26</t>
  </si>
  <si>
    <t>02-553/01-12037/26</t>
  </si>
  <si>
    <t>02-553/01-9817/26</t>
  </si>
  <si>
    <t>02-553/01-8230/26</t>
  </si>
  <si>
    <t>02-553/01-9402/26</t>
  </si>
  <si>
    <t>02-553/01-9864/26</t>
  </si>
  <si>
    <t>02-553/01-5815/26</t>
  </si>
  <si>
    <t>02-553/01-10136/26</t>
  </si>
  <si>
    <t>02-553/01-6661/26</t>
  </si>
  <si>
    <t>02-553/01-10604/26</t>
  </si>
  <si>
    <t>02-553/01-9193/26</t>
  </si>
  <si>
    <t>02-553/01-9985/26</t>
  </si>
  <si>
    <t>02-553/01-8819/26</t>
  </si>
  <si>
    <t>02-553/01-11166/26</t>
  </si>
  <si>
    <t>02-553/01-9774/26</t>
  </si>
  <si>
    <t>02-553/01-10147/26</t>
  </si>
  <si>
    <t>02-553/01-11030/26</t>
  </si>
  <si>
    <t>02-553/01-8881/26</t>
  </si>
  <si>
    <t>02-553/01-9683/26</t>
  </si>
  <si>
    <t>02-553/01-8259/26</t>
  </si>
  <si>
    <t>02-553/01-9339/26</t>
  </si>
  <si>
    <t>02-553/01-8833/26</t>
  </si>
  <si>
    <t>02-553/01-9111/26</t>
  </si>
  <si>
    <t>02-553/01-12964/26</t>
  </si>
  <si>
    <t>02-553/01-12185/26</t>
  </si>
  <si>
    <t>02-553/01-11246/26</t>
  </si>
  <si>
    <t>02-553/01-11835/26</t>
  </si>
  <si>
    <t>02-553/01-8950/26</t>
  </si>
  <si>
    <t>02-553/01-9173/26</t>
  </si>
  <si>
    <t>02-553/01-12247/26</t>
  </si>
  <si>
    <t>02-553/01-10863/26</t>
  </si>
  <si>
    <t>02-553/01-11939/26</t>
  </si>
  <si>
    <t>02-553/01-9220/26</t>
  </si>
  <si>
    <t>02-553/01-11819/26</t>
  </si>
  <si>
    <t>02-553/01-9955/26</t>
  </si>
  <si>
    <t>02-553/01-8708/26</t>
  </si>
  <si>
    <t>02-553/01-9926/26</t>
  </si>
  <si>
    <t>02-553/01-9850/26</t>
  </si>
  <si>
    <t>02-553/01-13185/26</t>
  </si>
  <si>
    <t>02-553/01-11371/26</t>
  </si>
  <si>
    <t>02-553/01-8806/26</t>
  </si>
  <si>
    <t>02-553/01-10745/26</t>
  </si>
  <si>
    <t>02-553/01-11292/26</t>
  </si>
  <si>
    <t>02-553/01-10263/26</t>
  </si>
  <si>
    <t>27.04.2026</t>
  </si>
  <si>
    <t>02-553/01-12192/26</t>
  </si>
  <si>
    <t>02-553/01-17307/26</t>
  </si>
  <si>
    <t>04.05.2026</t>
  </si>
  <si>
    <t>02-553/01-10115/26</t>
  </si>
  <si>
    <t>02-553/01-14018/26</t>
  </si>
  <si>
    <t>02-553/01-16886/26</t>
  </si>
  <si>
    <t>02-553/01-19234/26</t>
  </si>
  <si>
    <t>02-553/01-14634/26</t>
  </si>
  <si>
    <t>02-553/01-13713/26</t>
  </si>
  <si>
    <t>28.04.2026</t>
  </si>
  <si>
    <t>02-553/01-15401/26</t>
  </si>
  <si>
    <t>02-553/01-13341/26</t>
  </si>
  <si>
    <t>02-553/01-15676/26</t>
  </si>
  <si>
    <t>02-553/01-15208/26</t>
  </si>
  <si>
    <t>02-553/01-15996/26</t>
  </si>
  <si>
    <t>02-553/01-9025/26</t>
  </si>
  <si>
    <t>02-553/01-6816/26</t>
  </si>
  <si>
    <t>02-553/01-14635/26</t>
  </si>
  <si>
    <t>02-553/01-16944/26</t>
  </si>
  <si>
    <t>02-553/01-14797/26</t>
  </si>
  <si>
    <t>02-553/01-10798/26</t>
  </si>
  <si>
    <t>02-553/01-9803/26</t>
  </si>
  <si>
    <t>02-553/01-13805/26</t>
  </si>
  <si>
    <t>02-553/01-13776/26</t>
  </si>
  <si>
    <t>02-553/01-16879/26</t>
  </si>
  <si>
    <t>02-553/01-12213/26</t>
  </si>
  <si>
    <t>02-553/01-8686/26</t>
  </si>
  <si>
    <t>02-553/01-14149/26</t>
  </si>
  <si>
    <t>02-553/01-15891/26</t>
  </si>
  <si>
    <t>02-553/01-15506/26</t>
  </si>
  <si>
    <t>02-553/01-7244/26</t>
  </si>
  <si>
    <t>02-553/01-5214/26</t>
  </si>
  <si>
    <t>02-553/01-19099/26</t>
  </si>
  <si>
    <t>02-553/01-13645/26</t>
  </si>
  <si>
    <t>02-553/01-14589/26</t>
  </si>
  <si>
    <t>02-553/01-11666/26</t>
  </si>
  <si>
    <t>02-553/01-17007/26</t>
  </si>
  <si>
    <t>02-553/01-16117/26</t>
  </si>
  <si>
    <t>02-553/01-10603/26</t>
  </si>
  <si>
    <t>02-553/01-8798/26</t>
  </si>
  <si>
    <t>02-553/01-16347/26</t>
  </si>
  <si>
    <t>02-553/01-17085/26</t>
  </si>
  <si>
    <t>02-553/01-13428/26</t>
  </si>
  <si>
    <t>02-553/01-7409/26</t>
  </si>
  <si>
    <t>02-553/01-14332/26</t>
  </si>
  <si>
    <t>02-553/01-16356/26</t>
  </si>
  <si>
    <t>02-553/01-14352/26</t>
  </si>
  <si>
    <t>02-553/01-15489/26</t>
  </si>
  <si>
    <t>02-553/01-13728/26</t>
  </si>
  <si>
    <t>02-553/01-18195/26</t>
  </si>
  <si>
    <t>02-553/01-16202/26</t>
  </si>
  <si>
    <t>02-553/01-12140/26</t>
  </si>
  <si>
    <t>02-553/01-13022/26</t>
  </si>
  <si>
    <t>02-553/01-17908/26</t>
  </si>
  <si>
    <t>02-553/01-9324/26</t>
  </si>
  <si>
    <t>02-553/01-12541/26</t>
  </si>
  <si>
    <t>02-553/01-12891/26</t>
  </si>
  <si>
    <t>02-553/01-18646/26</t>
  </si>
  <si>
    <t>02-553/01-9730/26</t>
  </si>
  <si>
    <t>02-553/01-18685/26</t>
  </si>
  <si>
    <t>02-553/01-14324/26</t>
  </si>
  <si>
    <t>02-553/01-15899/26</t>
  </si>
  <si>
    <t>02-553/01-15065/26</t>
  </si>
  <si>
    <t>02-553/01-13299/26</t>
  </si>
  <si>
    <t>02-553/01-14313/26</t>
  </si>
  <si>
    <t>02-553/01-16215/26</t>
  </si>
  <si>
    <t>02-553/01-10815/26</t>
  </si>
  <si>
    <t>02-553/01-10148/26</t>
  </si>
  <si>
    <t>02-553/01-17154/26</t>
  </si>
  <si>
    <t>02-553/01-18219/26</t>
  </si>
  <si>
    <t>02-553/01-9821/26</t>
  </si>
  <si>
    <t>02-553/01-14546/26</t>
  </si>
  <si>
    <t>02-553/01-18701/26</t>
  </si>
  <si>
    <t>02-553/01-10238/26</t>
  </si>
  <si>
    <t>02-553/01-12883/26</t>
  </si>
  <si>
    <t>02-553/01-12196/26</t>
  </si>
  <si>
    <t>02-553/01-9967/26</t>
  </si>
  <si>
    <t>02-553/01-14060/26</t>
  </si>
  <si>
    <t>02-553/01-13800/26</t>
  </si>
  <si>
    <t>02-553/01-16308/26</t>
  </si>
  <si>
    <t>02-553/01-14573/26</t>
  </si>
  <si>
    <t>02-553/01-13331/26</t>
  </si>
  <si>
    <t>02-553/01-16913/26</t>
  </si>
  <si>
    <t>02-553/01-18691/26</t>
  </si>
  <si>
    <t>02-553/01-14252/26</t>
  </si>
  <si>
    <t>02-553/01-14135/26</t>
  </si>
  <si>
    <t>02-553/01-13396/26</t>
  </si>
  <si>
    <t>02-553/01-8916/26</t>
  </si>
  <si>
    <t>02-553/01-17033/26</t>
  </si>
  <si>
    <t>02-553/01-15102/26</t>
  </si>
  <si>
    <t>02-553/01-8767/26</t>
  </si>
  <si>
    <t>02-553/01-14766/26</t>
  </si>
  <si>
    <t>02-553/01-11712/26</t>
  </si>
  <si>
    <t>02-553/01-16229/26</t>
  </si>
  <si>
    <t>02-553/01-18359/26</t>
  </si>
  <si>
    <t>02-553/01-15144/26</t>
  </si>
  <si>
    <t>02-553/01-14304/26</t>
  </si>
  <si>
    <t>02-553/01-15608/26</t>
  </si>
  <si>
    <t>02-553/01-6255/26</t>
  </si>
  <si>
    <t>02-553/01-13640/26</t>
  </si>
  <si>
    <t>02-553/01-18309/26</t>
  </si>
  <si>
    <t>02-553/01-12174/26</t>
  </si>
  <si>
    <t>02-553/01-16257/26</t>
  </si>
  <si>
    <t>02-553/01-16354/26</t>
  </si>
  <si>
    <t>02-553/01-14623/26</t>
  </si>
  <si>
    <t>02-553/01-10508/26</t>
  </si>
  <si>
    <t>02-553/01-15115/26</t>
  </si>
  <si>
    <t>02-553./01-12405/26</t>
  </si>
  <si>
    <t>02-553/01-18756/26</t>
  </si>
  <si>
    <t>02-553/01-16904/26</t>
  </si>
  <si>
    <t>02-553/01-10562/26</t>
  </si>
  <si>
    <t>02-553/01-17652/26</t>
  </si>
  <si>
    <t>02-553/01-16328/26</t>
  </si>
  <si>
    <t>02-553/01-17754/26</t>
  </si>
  <si>
    <t>02-553/01-16360/26</t>
  </si>
  <si>
    <t>02-553/01-19232/26</t>
  </si>
  <si>
    <t>02-553/01-17732/26</t>
  </si>
  <si>
    <t>02-553/01-18804/26</t>
  </si>
  <si>
    <t>02-553/01-15071/26</t>
  </si>
  <si>
    <t>02-553/01-16283/26</t>
  </si>
  <si>
    <t>02-553/01-19427/26</t>
  </si>
  <si>
    <t>02-553/01-19102/26</t>
  </si>
  <si>
    <t>02-553/10-10741/26</t>
  </si>
  <si>
    <t>02-553/01-6223/26</t>
  </si>
  <si>
    <t>02-553/01-16908/26</t>
  </si>
  <si>
    <t>02-553/01-10960/26</t>
  </si>
  <si>
    <t>02-553/01-14710/26</t>
  </si>
  <si>
    <t>02-553/01-10810/26</t>
  </si>
  <si>
    <t>02-553/01-16896/26</t>
  </si>
  <si>
    <t>02-553/01-14161/26</t>
  </si>
  <si>
    <t>02-553/01-17015/26</t>
  </si>
  <si>
    <t>02-553/01-13364/26</t>
  </si>
  <si>
    <t>02-553/01-16881/26</t>
  </si>
  <si>
    <t>02-553/01-16252/26</t>
  </si>
  <si>
    <t>02-553/01-15338/26</t>
  </si>
  <si>
    <t>02-553/01-12441/26</t>
  </si>
  <si>
    <t>02-553/01-9984/26</t>
  </si>
  <si>
    <t>02-553/01-10526/26</t>
  </si>
  <si>
    <t>02-553/01-18031/26</t>
  </si>
  <si>
    <t>02-553/01-16585/26</t>
  </si>
  <si>
    <t>02-553/01-10782/26</t>
  </si>
  <si>
    <t>02-553/01-10848/26</t>
  </si>
  <si>
    <t>02-553/01-11203/26</t>
  </si>
  <si>
    <t>02-553/01-19422/26</t>
  </si>
  <si>
    <t>15-553/01-7885/26</t>
  </si>
  <si>
    <t>02-553/01-10146/26</t>
  </si>
  <si>
    <t>02-553/01-13363/26</t>
  </si>
  <si>
    <t>02-553/01-14234/26</t>
  </si>
  <si>
    <t>02-553/01-15143/26</t>
  </si>
  <si>
    <t>02-553/01-15351/26</t>
  </si>
  <si>
    <t>02-553/01-15946/26</t>
  </si>
  <si>
    <t>02-553/01-17494/26</t>
  </si>
  <si>
    <t>02-553/01-11379/26</t>
  </si>
  <si>
    <t>02-553/01-13434/26</t>
  </si>
  <si>
    <t>02-553/01-18753/26</t>
  </si>
  <si>
    <t>02-553/01-18055/26</t>
  </si>
  <si>
    <t>02-553/01-6619/26</t>
  </si>
  <si>
    <t>02-553/01-15560/26</t>
  </si>
  <si>
    <t>02-553/01-14630/26</t>
  </si>
  <si>
    <t>02-553/01-18703/26</t>
  </si>
  <si>
    <t>02-553/01-11918/26</t>
  </si>
  <si>
    <t>02-553/01-15404/26</t>
  </si>
  <si>
    <t>02-553/01-12848/26</t>
  </si>
  <si>
    <t>02-553/01-9946/26</t>
  </si>
  <si>
    <t>02-553/01-14333/26</t>
  </si>
  <si>
    <t>02-553/01-17206/26</t>
  </si>
  <si>
    <t>02-553/01-16261/26</t>
  </si>
  <si>
    <t>02-553/01-18497/26</t>
  </si>
  <si>
    <t>02-553/01-15898/26</t>
  </si>
  <si>
    <t>02-553/01-14698/26</t>
  </si>
  <si>
    <t>02-553/01-12807/26</t>
  </si>
  <si>
    <t>02-553/01-17035/26</t>
  </si>
  <si>
    <t>02-553/01-12957/26</t>
  </si>
  <si>
    <t>02-553/01-18559/26</t>
  </si>
  <si>
    <t>02-553/01-9733/26</t>
  </si>
  <si>
    <t>02-553/01-18076/26</t>
  </si>
  <si>
    <t>02-553/01-14661/26</t>
  </si>
  <si>
    <t>02-553/01-16853/26</t>
  </si>
  <si>
    <t>02-553/01-17762/26</t>
  </si>
  <si>
    <t>02-553/01-18142/26</t>
  </si>
  <si>
    <t>02-553/01-8209/26</t>
  </si>
  <si>
    <t>02-553/01-15570/26</t>
  </si>
  <si>
    <t>02-553/01-10222/26</t>
  </si>
  <si>
    <t>02-553/01-12467/26</t>
  </si>
  <si>
    <t>02-553/01-15268/26</t>
  </si>
  <si>
    <t>02-553/01-9602/26</t>
  </si>
  <si>
    <t>02-553/01-11261/26</t>
  </si>
  <si>
    <t>02-553/01-18276/26</t>
  </si>
  <si>
    <t>02-553/01-13593/26</t>
  </si>
  <si>
    <t>02-553/01-18973/26</t>
  </si>
  <si>
    <t>02-553/01-10486/26</t>
  </si>
  <si>
    <t>02-553/01-16961/26</t>
  </si>
  <si>
    <t>02-553/01-16850/26</t>
  </si>
  <si>
    <t>02-553/01-10801/26</t>
  </si>
  <si>
    <t>02-553/01-17691/26</t>
  </si>
  <si>
    <t>02-553/01-16591/26</t>
  </si>
  <si>
    <t>02-553/01-11405/26</t>
  </si>
  <si>
    <t>092-553/01-9430/26</t>
  </si>
  <si>
    <t>02-553/01-10893/26</t>
  </si>
  <si>
    <t>02-553/01-19241/26</t>
  </si>
  <si>
    <t>02-553/01-15292/26</t>
  </si>
  <si>
    <t>02-553/01-16210/26</t>
  </si>
  <si>
    <t>02-553/01-10186/26</t>
  </si>
  <si>
    <t>02-553/01-7744/26</t>
  </si>
  <si>
    <t>02-553/01-11244/26</t>
  </si>
  <si>
    <t>02-553/01-16128/26</t>
  </si>
  <si>
    <t>02-553/01-11294/26</t>
  </si>
  <si>
    <t>02-553/01-8600/26</t>
  </si>
  <si>
    <t>02-553/01-11899/26</t>
  </si>
  <si>
    <t>02-553/01-19288/26</t>
  </si>
  <si>
    <t>02-553/01-15266/26</t>
  </si>
  <si>
    <t>02-553/01-9509/26</t>
  </si>
  <si>
    <t>02-553/01-15451/26</t>
  </si>
  <si>
    <t>02-553/01-14243/26</t>
  </si>
  <si>
    <t>02-553/01-8911/26</t>
  </si>
  <si>
    <t>02-553/01-15571/26</t>
  </si>
  <si>
    <t>02-553/01-15068/26</t>
  </si>
  <si>
    <t>02-553/01-16113/26</t>
  </si>
  <si>
    <t>02-553/01-16679/26</t>
  </si>
  <si>
    <t>02-553/01-13310/26</t>
  </si>
  <si>
    <t>02-553/01-13168/26</t>
  </si>
  <si>
    <t>02-553/01-18893/26</t>
  </si>
  <si>
    <t>02-553/01-13752/26</t>
  </si>
  <si>
    <t>02-553/01-13352/26</t>
  </si>
  <si>
    <t>02-553/01-14053/26</t>
  </si>
  <si>
    <t>02-553/01-16631/26</t>
  </si>
  <si>
    <t>02-553/01-13334/26</t>
  </si>
  <si>
    <t>02-553/01-11038/26</t>
  </si>
  <si>
    <t>02-553/01-14731/26</t>
  </si>
  <si>
    <t>02-553/01-16657/26</t>
  </si>
  <si>
    <t>02-553/01-16156/26</t>
  </si>
  <si>
    <t>02-553/01-18735/26</t>
  </si>
  <si>
    <t>02-553/01-14858/26</t>
  </si>
  <si>
    <t>02-553/01-14025/26</t>
  </si>
  <si>
    <t>02-553/01-10179/26</t>
  </si>
  <si>
    <t>02-553/01-13273/26</t>
  </si>
  <si>
    <t>02-553/01-14594/26</t>
  </si>
  <si>
    <t>02-553/01-16705/26</t>
  </si>
  <si>
    <t>02-553/01-7936/26</t>
  </si>
  <si>
    <t>02-553/01-9169/26</t>
  </si>
  <si>
    <t>02-553/01-12390/26</t>
  </si>
  <si>
    <t>02-553/01-14821/26</t>
  </si>
  <si>
    <t>02-553/01-14556/26</t>
  </si>
  <si>
    <t>02-553/01-7878/26</t>
  </si>
  <si>
    <t>02-553/01-15498/26</t>
  </si>
  <si>
    <t>02-553/01-15028/26</t>
  </si>
  <si>
    <t>02-553/01-7622/26</t>
  </si>
  <si>
    <t>02-553/01-15557/26</t>
  </si>
  <si>
    <t>02-553/01-10459/26</t>
  </si>
  <si>
    <t>02-553/01-16595/26</t>
  </si>
  <si>
    <t>02-553/01-18345/26</t>
  </si>
  <si>
    <t>02-553/01-14028/26</t>
  </si>
  <si>
    <t>02-553/01-12789/26</t>
  </si>
  <si>
    <t>02-553/01-13057/26</t>
  </si>
  <si>
    <t>02-553/01-13629/26</t>
  </si>
  <si>
    <t>02-553/01-15120/26</t>
  </si>
  <si>
    <t>02-553/01-5196/26</t>
  </si>
  <si>
    <t>02-553/01-18460/26</t>
  </si>
  <si>
    <t>02-553/01-11003/26</t>
  </si>
  <si>
    <t>02-553/01-19209/26</t>
  </si>
  <si>
    <t>02-553/01-17287/26</t>
  </si>
  <si>
    <t>02-553/01-9907/26</t>
  </si>
  <si>
    <t>02-553/01-10682/26</t>
  </si>
  <si>
    <t>02-553/01-16927/26</t>
  </si>
  <si>
    <t>02-553/01-15362/26</t>
  </si>
  <si>
    <t>02-553/01-12906/26</t>
  </si>
  <si>
    <t>02-553/01-11331/26</t>
  </si>
  <si>
    <t>02-553/01-18568/26</t>
  </si>
  <si>
    <t>02-553/01-17885/26</t>
  </si>
  <si>
    <t>02-553/01-16379/26</t>
  </si>
  <si>
    <t>02-553/01-10601/26</t>
  </si>
  <si>
    <t>02-553/01-16983/26</t>
  </si>
  <si>
    <t>02-553/01-15494/26</t>
  </si>
  <si>
    <t>02-553/01-15533/26</t>
  </si>
  <si>
    <t>02-553/01-16551/26</t>
  </si>
  <si>
    <t>02-553/01-16638/26</t>
  </si>
  <si>
    <t>02-553/01-15121/26</t>
  </si>
  <si>
    <t>02-553/01-6913/26</t>
  </si>
  <si>
    <t>02-553/01-13564/26</t>
  </si>
  <si>
    <t>02-553/01-12645/26</t>
  </si>
  <si>
    <t>02-553/01-11286/26</t>
  </si>
  <si>
    <t>02-553/01-10392/26</t>
  </si>
  <si>
    <t>02-553/01-10977/26</t>
  </si>
  <si>
    <t>02-553/01-15439/26</t>
  </si>
  <si>
    <t>02-553/01-10756/26</t>
  </si>
  <si>
    <t>02-553/01-17072/26</t>
  </si>
  <si>
    <t>02-553/01-11532/26</t>
  </si>
  <si>
    <t>02-553/01-16192/26</t>
  </si>
  <si>
    <t>02-553/01-18354/26</t>
  </si>
  <si>
    <t>02-553/01-11214/26</t>
  </si>
  <si>
    <t>02-553/01-10140/26</t>
  </si>
  <si>
    <t>02-553/01-18612/26</t>
  </si>
  <si>
    <t>02-553/01-16411/26</t>
  </si>
  <si>
    <t>02-553/01-16620/26</t>
  </si>
  <si>
    <t>02-553/01-13180/26</t>
  </si>
  <si>
    <t>02-553/01-10150/26</t>
  </si>
  <si>
    <t>02-553/01-16684/26</t>
  </si>
  <si>
    <t>02-553/01-13627/26</t>
  </si>
  <si>
    <t>02-553/01-16245/26</t>
  </si>
  <si>
    <t>02-553/01-11681/26</t>
  </si>
  <si>
    <t>02-553/01-11943/26</t>
  </si>
  <si>
    <t>02-553/01-10689/26</t>
  </si>
  <si>
    <t>02-553/01-15382/26</t>
  </si>
  <si>
    <t>02-553/01-13066/26</t>
  </si>
  <si>
    <t>02-553/01-16153/26</t>
  </si>
  <si>
    <t>02-553/01-13677/26</t>
  </si>
  <si>
    <t>02-553/01-16030/26</t>
  </si>
  <si>
    <t>02-553/01-12071/26</t>
  </si>
  <si>
    <t>02-553/01-7038/26</t>
  </si>
  <si>
    <t>02-553/01-8749/26</t>
  </si>
  <si>
    <t>02-553/01-14073/26</t>
  </si>
  <si>
    <t>02-553/01-16211/26</t>
  </si>
  <si>
    <t>02-553/01-18936/26</t>
  </si>
  <si>
    <t>02-553/01-15414/26</t>
  </si>
  <si>
    <t>02-553/01-15527/26</t>
  </si>
  <si>
    <t>02-553/01-7896/26</t>
  </si>
  <si>
    <t>02-553/01-15206/26</t>
  </si>
  <si>
    <t>02-553/01-11868/26</t>
  </si>
  <si>
    <t>02-553/01-10247/26</t>
  </si>
  <si>
    <t>02-553/01-11998/26</t>
  </si>
  <si>
    <t>02-553/01-14601/26</t>
  </si>
  <si>
    <t>02-553/01-12553/26</t>
  </si>
  <si>
    <t>02-553/01-16917/26</t>
  </si>
  <si>
    <t>02-553/01-16710/26</t>
  </si>
  <si>
    <t>02-553/01-12183/26</t>
  </si>
  <si>
    <t>02-553/01-4260/26</t>
  </si>
  <si>
    <t>02-553/01-13509/26</t>
  </si>
  <si>
    <t>02-553/01-16179/26</t>
  </si>
  <si>
    <t>02-553/01-18641/26</t>
  </si>
  <si>
    <t>02-553/01-15233/26</t>
  </si>
  <si>
    <t>02-553/01-13827/26</t>
  </si>
  <si>
    <t>02-553/01-13759/26</t>
  </si>
  <si>
    <t>02-553/01-16605/26</t>
  </si>
  <si>
    <t>02-553/01-17023/26</t>
  </si>
  <si>
    <t>02-553/01-17769/26</t>
  </si>
  <si>
    <t>02-553/01-13808/26</t>
  </si>
  <si>
    <t>02-553/01-11347/26</t>
  </si>
  <si>
    <t>02-553/01-19259/26</t>
  </si>
  <si>
    <t>02-553/01-13250/26</t>
  </si>
  <si>
    <t>02-553/01-14580/26</t>
  </si>
  <si>
    <t>02-553/01-14469/26</t>
  </si>
  <si>
    <t>02-553/01-16662/26</t>
  </si>
  <si>
    <t>02-553/01-18567/26</t>
  </si>
  <si>
    <t>02-553/01-12892/26</t>
  </si>
  <si>
    <t>02-553/01-15386/26</t>
  </si>
  <si>
    <t>02-553/01-6145/26</t>
  </si>
  <si>
    <t>02-553/01-17304/26</t>
  </si>
  <si>
    <t>02-553/01-16133/26</t>
  </si>
  <si>
    <t>02-553/01-14647/26</t>
  </si>
  <si>
    <t>02-553/01-10098/26</t>
  </si>
  <si>
    <t>02-553/01-14966/26</t>
  </si>
  <si>
    <t>02-553/01-12449/26</t>
  </si>
  <si>
    <t>02-553/01-14425/26</t>
  </si>
  <si>
    <t>02-553/01-11073/26</t>
  </si>
  <si>
    <t>02-553/01-9367/26</t>
  </si>
  <si>
    <t>02-553/01-16313/26</t>
  </si>
  <si>
    <t>02-553/01-16144/26</t>
  </si>
  <si>
    <t>02-553/01-15093/26</t>
  </si>
  <si>
    <t>02-553/01-16859/26</t>
  </si>
  <si>
    <t>02-553/01-15523/26</t>
  </si>
  <si>
    <t>02-553/01-11954/26</t>
  </si>
  <si>
    <t>02-553/01-18743/26</t>
  </si>
  <si>
    <t>02-553/01-15970/26</t>
  </si>
  <si>
    <t>02-553/01-13237/26</t>
  </si>
  <si>
    <t>02-553/01-19286/26</t>
  </si>
  <si>
    <t>02-553/01-16351/26</t>
  </si>
  <si>
    <t>02-553/01-15795/26</t>
  </si>
  <si>
    <t>02-553/01-15488/26</t>
  </si>
  <si>
    <t>02-553/01-12533/26</t>
  </si>
  <si>
    <t>02-553/01-16065/26</t>
  </si>
  <si>
    <t>02-553/01-15611/26</t>
  </si>
  <si>
    <t>02-553/01-13201/26</t>
  </si>
  <si>
    <t>02-553/01-11861/26</t>
  </si>
  <si>
    <t>02-553/01-10713/26</t>
  </si>
  <si>
    <t>02-553/01-15486/26</t>
  </si>
  <si>
    <t>02-553/01-15220/26</t>
  </si>
  <si>
    <t>02-553/01-13685/26</t>
  </si>
  <si>
    <t>02-553/01-12586/26</t>
  </si>
  <si>
    <t>02-553/01-16195/26</t>
  </si>
  <si>
    <t>02-553/01-18594/26</t>
  </si>
  <si>
    <t>02-553/01-13479/26</t>
  </si>
  <si>
    <t>02-553/01-16487/26</t>
  </si>
  <si>
    <t>02-553/01-17626/26</t>
  </si>
  <si>
    <t>02-553/01-16272/26</t>
  </si>
  <si>
    <t>02-553/01-12961/26</t>
  </si>
  <si>
    <t>02-553/01-13431/26</t>
  </si>
  <si>
    <t>02-553/01-19230/26</t>
  </si>
  <si>
    <t>02-553/01-19264/26</t>
  </si>
  <si>
    <t>02-553/01-17891/26</t>
  </si>
  <si>
    <t>02-553/01-12143/26</t>
  </si>
  <si>
    <t>02-553/01-15618/26</t>
  </si>
  <si>
    <t>02-553/01-16742/26</t>
  </si>
  <si>
    <t>02-553/01-13819/26</t>
  </si>
  <si>
    <t>02-553/01-14620/26</t>
  </si>
  <si>
    <t>02-553/01-17877/26</t>
  </si>
  <si>
    <t>02-553/01-15130/26</t>
  </si>
  <si>
    <t>02-553/01-14034/26</t>
  </si>
  <si>
    <t>02-553/01-10924/26</t>
  </si>
  <si>
    <t>02-553/01-18560/26</t>
  </si>
  <si>
    <t>02-553/01-16587/26</t>
  </si>
  <si>
    <t>02-553/01-15146/26</t>
  </si>
  <si>
    <t>02-553/01-19105/26</t>
  </si>
  <si>
    <t>02-553/01-19000/26</t>
  </si>
  <si>
    <t>02-553/01-12190/26</t>
  </si>
  <si>
    <t>02-553/01-13333/26</t>
  </si>
  <si>
    <t>02-553/01-14618/26</t>
  </si>
  <si>
    <t>02-553/01-12628/26</t>
  </si>
  <si>
    <t>02-553/01-13779/26</t>
  </si>
  <si>
    <t>02-553/01-17730/26</t>
  </si>
  <si>
    <t>02-553/01-15147/26</t>
  </si>
  <si>
    <t>02-553/01-18239/26</t>
  </si>
  <si>
    <t>02-553/01-13125/26</t>
  </si>
  <si>
    <t>02-553/01-18777/26</t>
  </si>
  <si>
    <t>02-553/01-10301/26</t>
  </si>
  <si>
    <t>02-553/01-11964/26</t>
  </si>
  <si>
    <t>02-553/01-13465/26</t>
  </si>
  <si>
    <t>02-553/01-14150/26</t>
  </si>
  <si>
    <t>02-553/01-19356/26</t>
  </si>
  <si>
    <t>02-553/01-14390/26</t>
  </si>
  <si>
    <t>02-553/01-12291/26</t>
  </si>
  <si>
    <t>02-553/01-14291/26</t>
  </si>
  <si>
    <t>02-553/01-10276/26</t>
  </si>
  <si>
    <t>02-553/01-14110/26</t>
  </si>
  <si>
    <t>02-553/01-10739/26</t>
  </si>
  <si>
    <t>02-553/01-12261/26</t>
  </si>
  <si>
    <t>02-553/01-16844/26</t>
  </si>
  <si>
    <t>02-553/01-18033/26</t>
  </si>
  <si>
    <t>02-553/01-10265/26</t>
  </si>
  <si>
    <t>02-553/01-16708/26</t>
  </si>
  <si>
    <t>02-553/01-14708/26</t>
  </si>
  <si>
    <t>02-553/01-9716/26</t>
  </si>
  <si>
    <t>02-553/01-16915/26</t>
  </si>
  <si>
    <t>02-553/01-15566/26</t>
  </si>
  <si>
    <t>02-553/01-13764/26</t>
  </si>
  <si>
    <t>02-553/01-18836/26</t>
  </si>
  <si>
    <t>02-553/01-15105/26</t>
  </si>
  <si>
    <t>02-553/01-18918/26</t>
  </si>
  <si>
    <t>02-553/01-14098/26</t>
  </si>
  <si>
    <t>02-553/01-7243/26</t>
  </si>
  <si>
    <t>02-553/01-15431/26</t>
  </si>
  <si>
    <t>02-553/01-10017/26</t>
  </si>
  <si>
    <t>02-553/01-18204/26</t>
  </si>
  <si>
    <t>02-553/01-11950/26</t>
  </si>
  <si>
    <t>02-553/01-18989/26</t>
  </si>
  <si>
    <t>02-553/01-13289/26</t>
  </si>
  <si>
    <t>19.05.2026</t>
  </si>
  <si>
    <t>02-553/01-21284/26</t>
  </si>
  <si>
    <t>25.05.2026</t>
  </si>
  <si>
    <t>02-553/01-21358/26</t>
  </si>
  <si>
    <t>02-553/01-19122/26</t>
  </si>
  <si>
    <t>21.05.2026</t>
  </si>
  <si>
    <t>02-553/01-19544/26</t>
  </si>
  <si>
    <t>02-553/01-20334/26</t>
  </si>
  <si>
    <t>02-553/01-22636/26</t>
  </si>
  <si>
    <t>18.05.2026</t>
  </si>
  <si>
    <t>02-553/01-22157/26</t>
  </si>
  <si>
    <t>02-553/01-19458/26</t>
  </si>
  <si>
    <t>02-553/01-21179/26</t>
  </si>
  <si>
    <t>02-553/01-20776/26</t>
  </si>
  <si>
    <t>02-553/01-22072/26</t>
  </si>
  <si>
    <t>02-553/01-22882/26</t>
  </si>
  <si>
    <t>02-553/01-20920/26</t>
  </si>
  <si>
    <t>02-553/01-20767/26</t>
  </si>
  <si>
    <t>02-553/01-19735/26</t>
  </si>
  <si>
    <t>02-553/01-19529/26</t>
  </si>
  <si>
    <t>02-553/01-20772/26</t>
  </si>
  <si>
    <t>02-553/01-16500/26</t>
  </si>
  <si>
    <t>02-553/01-8427/26</t>
  </si>
  <si>
    <t>02-553/01-20143/26</t>
  </si>
  <si>
    <t>02-553/01-20493/26</t>
  </si>
  <si>
    <t>02-553/01-20519/26</t>
  </si>
  <si>
    <t>02-553/01-20847/26</t>
  </si>
  <si>
    <t>02-553/01-9650/26</t>
  </si>
  <si>
    <t>02-553/01-20333/26</t>
  </si>
  <si>
    <t>02-553/01-10488/26</t>
  </si>
  <si>
    <t>02-553/01-15884/26</t>
  </si>
  <si>
    <t>02-553/01-22654/26</t>
  </si>
  <si>
    <t>02-553/01-23079/26</t>
  </si>
  <si>
    <t>02-553/01-19744/26</t>
  </si>
  <si>
    <t>02-553/01-19710/26</t>
  </si>
  <si>
    <t>02-553/01-20670/26</t>
  </si>
  <si>
    <t>02-553/01-22919/26</t>
  </si>
  <si>
    <t>02-553/01-20503/26</t>
  </si>
  <si>
    <t>02-553/01-22743/26</t>
  </si>
  <si>
    <t>02-553/01-20457/26</t>
  </si>
  <si>
    <t>02-553/01-23535/26</t>
  </si>
  <si>
    <t>02-553/01-13837/26</t>
  </si>
  <si>
    <t>02-553/01-20119/26</t>
  </si>
  <si>
    <t>02-553/01-20692/26</t>
  </si>
  <si>
    <t>02-553/01-22603/26</t>
  </si>
  <si>
    <t>02-553/01-16068/26</t>
  </si>
  <si>
    <t>02-553/01-22755/26</t>
  </si>
  <si>
    <t>02-553/01-20682/26</t>
  </si>
  <si>
    <t>02-553/01-17060/26</t>
  </si>
  <si>
    <t>02-553/01-22617/26</t>
  </si>
  <si>
    <t>02-553/01-14391/26</t>
  </si>
  <si>
    <t>02-553/01-10331/26</t>
  </si>
  <si>
    <t>02-553/01-19743/26</t>
  </si>
  <si>
    <t>02-553/01-21252/26</t>
  </si>
  <si>
    <t>02-553/01-19959/26</t>
  </si>
  <si>
    <t>02-553/01-21461/26</t>
  </si>
  <si>
    <t>02-553/01-20135/26</t>
  </si>
  <si>
    <t>02-553/01-20787/26</t>
  </si>
  <si>
    <t>02-553/01-19843/26</t>
  </si>
  <si>
    <t>02-553/01-10202/26</t>
  </si>
  <si>
    <t>02-553/01-20520/26</t>
  </si>
  <si>
    <t>02-553/01-15635/26</t>
  </si>
  <si>
    <t>02-553/01-19877/26</t>
  </si>
  <si>
    <t>02-553/01-16212/26</t>
  </si>
  <si>
    <t>02-553/01-22686/26</t>
  </si>
  <si>
    <t>02-553/01-21378/26</t>
  </si>
  <si>
    <t>02-553/01-15246/26</t>
  </si>
  <si>
    <t>02-553/01-8094/26</t>
  </si>
  <si>
    <t>02-553/01-19565/26</t>
  </si>
  <si>
    <t>02-553/01-14717/26</t>
  </si>
  <si>
    <t>02-553/01-19924/26</t>
  </si>
  <si>
    <t>02-553/01-23116/26</t>
  </si>
  <si>
    <t>02-553/01-22677/26</t>
  </si>
  <si>
    <t>02-553/01-7746/26</t>
  </si>
  <si>
    <t>02-553/01-20223/26</t>
  </si>
  <si>
    <t>02-553/01-20986/26</t>
  </si>
  <si>
    <t>02-553/01-19788/26</t>
  </si>
  <si>
    <t>02-553/01-23086/26</t>
  </si>
  <si>
    <t>02-553/01-20014/26</t>
  </si>
  <si>
    <t>02-553/01-22022/26</t>
  </si>
  <si>
    <t>02-553/01-20498/26</t>
  </si>
  <si>
    <t>02-553/01-22634/26</t>
  </si>
  <si>
    <t>02-553/01-21518/26</t>
  </si>
  <si>
    <t>02-553/01-23392/26</t>
  </si>
  <si>
    <t>02-553/01-22327/26</t>
  </si>
  <si>
    <t>02-553/01-23095/26</t>
  </si>
  <si>
    <t>02-553/01-22674/26</t>
  </si>
  <si>
    <t>02-553/01-19443/26</t>
  </si>
  <si>
    <t>02-553/01-19526/26</t>
  </si>
  <si>
    <t>02-553/01-10141/26</t>
  </si>
  <si>
    <t>02-553/01-13430/26</t>
  </si>
  <si>
    <t>02-553/01-12877/26</t>
  </si>
  <si>
    <t>02-553/01-20512/26</t>
  </si>
  <si>
    <t>02-553/01-19767/26</t>
  </si>
  <si>
    <t>02-553/01-18713/26</t>
  </si>
  <si>
    <t>02-553/01-5707/26</t>
  </si>
  <si>
    <t>02-553/01-21097/26</t>
  </si>
  <si>
    <t>02-553/01-19436/26</t>
  </si>
  <si>
    <t>02-553/01-22753/26</t>
  </si>
  <si>
    <t>02-553/01-19603/26</t>
  </si>
  <si>
    <t>02-553/01-13501/26</t>
  </si>
  <si>
    <t>02-553/01-22535/26</t>
  </si>
  <si>
    <t>02-553/01-22852/26</t>
  </si>
  <si>
    <t>02-553/01-17521/26</t>
  </si>
  <si>
    <t>02-553/01-22711/26</t>
  </si>
  <si>
    <t>02-553/01-23331/26</t>
  </si>
  <si>
    <t>02-553/01-20110/26</t>
  </si>
  <si>
    <t>02-553/01-19637/26</t>
  </si>
  <si>
    <t>02-553/01-22435/26</t>
  </si>
  <si>
    <t>02-553/01-20996/26</t>
  </si>
  <si>
    <t>02-553/01-22642/26</t>
  </si>
  <si>
    <t>02-553/01-20224/26</t>
  </si>
  <si>
    <t>02-553/01-25467/26</t>
  </si>
  <si>
    <t>02-553/01-19448/26</t>
  </si>
  <si>
    <t>02-553/01-23043/26</t>
  </si>
  <si>
    <t>02-553/01-15984/26</t>
  </si>
  <si>
    <t>02-553/01-22811/26</t>
  </si>
  <si>
    <t>02-553/01-22886/26</t>
  </si>
  <si>
    <t>02-553/01-21922/26</t>
  </si>
  <si>
    <t>02-553/01-25656/26</t>
  </si>
  <si>
    <t>02-553/01-22013/26</t>
  </si>
  <si>
    <t>02-553/01-16516/26</t>
  </si>
  <si>
    <t>02-553/01-13207/26</t>
  </si>
  <si>
    <t>02-553/01-19583/26</t>
  </si>
  <si>
    <t>02-553/01-22901/26</t>
  </si>
  <si>
    <t>02-553/01-22655/26</t>
  </si>
  <si>
    <t>02-553/01-8007/26</t>
  </si>
  <si>
    <t>02-553/01-18474/26</t>
  </si>
  <si>
    <t>02-553/01-19571/26</t>
  </si>
  <si>
    <t>02-553/01-20141/26</t>
  </si>
  <si>
    <t>02-553/01-20113/26</t>
  </si>
  <si>
    <t>02-553/01-8939/26</t>
  </si>
  <si>
    <t>02-553/01-20488/26</t>
  </si>
  <si>
    <t>02-553/01-7276/26</t>
  </si>
  <si>
    <t>02-553/01-19489/26</t>
  </si>
  <si>
    <t>02-553/01-21012/26</t>
  </si>
  <si>
    <t>02-553/01-20770/26</t>
  </si>
  <si>
    <t>02-553/01-20571/26</t>
  </si>
  <si>
    <t>02-553/01-18168/26</t>
  </si>
  <si>
    <t>02-553/01-20459/26</t>
  </si>
  <si>
    <t>02-553/01-6529/26</t>
  </si>
  <si>
    <t>02-553/01-8704/26</t>
  </si>
  <si>
    <t>02-553/01-20779/26</t>
  </si>
  <si>
    <t>02-553/01-8721/26</t>
  </si>
  <si>
    <t>02-553/01-19748/26</t>
  </si>
  <si>
    <t>02-553/01-22310/26</t>
  </si>
  <si>
    <t>02-553/01-19791/26</t>
  </si>
  <si>
    <t>02-553/01-15897/26</t>
  </si>
  <si>
    <t>02-553/01-22006/26</t>
  </si>
  <si>
    <t>02-553/01-20337/26</t>
  </si>
  <si>
    <t>02-553/01-19693/26</t>
  </si>
  <si>
    <t>02-553/01-19605/26</t>
  </si>
  <si>
    <t>02-553/01-20276/26</t>
  </si>
  <si>
    <t>02-553/01-21869/26</t>
  </si>
  <si>
    <t>02-553/01-10905/26</t>
  </si>
  <si>
    <t>02-553/01-8606/26</t>
  </si>
  <si>
    <t>02-553/01-22160/26</t>
  </si>
  <si>
    <t>02-553/01-23063/26</t>
  </si>
  <si>
    <t>02-553/01-3968/26</t>
  </si>
  <si>
    <t>02-553/01-22008/26</t>
  </si>
  <si>
    <t>02-553/01-19949/26</t>
  </si>
  <si>
    <t>02-553/01-28641/26</t>
  </si>
  <si>
    <t>02-553/01-21473/26</t>
  </si>
  <si>
    <t>02-553/01-19695/26</t>
  </si>
  <si>
    <t>02-553/01-22485/26</t>
  </si>
  <si>
    <t>02-553/01-20295/26</t>
  </si>
  <si>
    <t>02-553/01-14040/26</t>
  </si>
  <si>
    <t>02-553/01-20279/26</t>
  </si>
  <si>
    <t>02-553/01-22727/26</t>
  </si>
  <si>
    <t>02-553/01-20707/26</t>
  </si>
  <si>
    <t>02-553/01-22020/26</t>
  </si>
  <si>
    <t>02-553/01-13807/26</t>
  </si>
  <si>
    <t>02-553/01-21232/26</t>
  </si>
  <si>
    <t>02-553/01-20845/26</t>
  </si>
  <si>
    <t>02-553/01-21902/26</t>
  </si>
  <si>
    <t>02-553/01-21937/26</t>
  </si>
  <si>
    <t>02-553/01-14198/26</t>
  </si>
  <si>
    <t>02-553/01-20712/26</t>
  </si>
  <si>
    <t>02-553/01-15335/26</t>
  </si>
  <si>
    <t>02-553/01-21385/26</t>
  </si>
  <si>
    <t>02-553/01-19447/26</t>
  </si>
  <si>
    <t>02-553/01-23111/26</t>
  </si>
  <si>
    <t>02-553/01-22670/26</t>
  </si>
  <si>
    <t>02-553/01-34182/26</t>
  </si>
  <si>
    <t>09.06.2026</t>
  </si>
  <si>
    <t>02-553/01-51239/26</t>
  </si>
  <si>
    <t>06.07.2026</t>
  </si>
  <si>
    <t>02-553/01-27690/26</t>
  </si>
  <si>
    <t>02-553/01-31329/26</t>
  </si>
  <si>
    <t>02-553/01-25516/26</t>
  </si>
  <si>
    <t>02-553/01-50921/26</t>
  </si>
  <si>
    <t>02-553/01-25650/26</t>
  </si>
  <si>
    <t>02-553/01-27668/26</t>
  </si>
  <si>
    <t>02-553/01-31039/26</t>
  </si>
  <si>
    <t>02-553/01-29381/26</t>
  </si>
  <si>
    <t>02-553/01-20208/26</t>
  </si>
  <si>
    <t>02-553/01-30945/26</t>
  </si>
  <si>
    <t>02-553/01-28261/26</t>
  </si>
  <si>
    <t>02-553/01-28117/26</t>
  </si>
  <si>
    <t>02-553/01-51335/26</t>
  </si>
  <si>
    <t>02-553/01-47217/26</t>
  </si>
  <si>
    <t>02-553/01-31235/26</t>
  </si>
  <si>
    <t>02-553/01-27050/26</t>
  </si>
  <si>
    <t>02-553/01-31232/26</t>
  </si>
  <si>
    <t>02-553/01-28842/26</t>
  </si>
  <si>
    <t>02-553/01-53982/26</t>
  </si>
  <si>
    <t>02-553/01-29876/26</t>
  </si>
  <si>
    <t>02-553/01-27671/26</t>
  </si>
  <si>
    <t>02-553/01-38174/26</t>
  </si>
  <si>
    <t>02-553/01-27811/26</t>
  </si>
  <si>
    <t>02-553/01-47540/26</t>
  </si>
  <si>
    <t>02-553/01-31353/26</t>
  </si>
  <si>
    <t>02-553/01-33406/26</t>
  </si>
  <si>
    <t>10.06.2026</t>
  </si>
  <si>
    <t>02-553/01-50098/26</t>
  </si>
  <si>
    <t>02-553/01-51500/26</t>
  </si>
  <si>
    <t>02-553/01-26177/26</t>
  </si>
  <si>
    <t>02-553/01-32590/26</t>
  </si>
  <si>
    <t>02-553/01-32605/26</t>
  </si>
  <si>
    <t>02-553/01-39608/26</t>
  </si>
  <si>
    <t>02-553/01-48296/26</t>
  </si>
  <si>
    <t>02-553/01-18786/26</t>
  </si>
  <si>
    <t>02-553/01-21442/26</t>
  </si>
  <si>
    <t>02-553/01-27211/26</t>
  </si>
  <si>
    <t>02-553/01-54426/26</t>
  </si>
  <si>
    <t>02-553/01-32247/26</t>
  </si>
  <si>
    <t>02-553/01-51773/26</t>
  </si>
  <si>
    <t>02-553/01-54386/26</t>
  </si>
  <si>
    <t>02-553/01-37234/26</t>
  </si>
  <si>
    <t>02-553/01-23793/26</t>
  </si>
  <si>
    <t>02-553/01-28308/26</t>
  </si>
  <si>
    <t>02-553/01-27029/26</t>
  </si>
  <si>
    <t>02-553/01-28082/26</t>
  </si>
  <si>
    <t>02-553/01-42277/26</t>
  </si>
  <si>
    <t>02-553/01-33520/26</t>
  </si>
  <si>
    <t>02-553/01-33535/26</t>
  </si>
  <si>
    <t>02-553/01-27897/26</t>
  </si>
  <si>
    <t>02-553/01-28837/26</t>
  </si>
  <si>
    <t>02-553/01-28485/26</t>
  </si>
  <si>
    <t>02-553/01-51713/26</t>
  </si>
  <si>
    <t>02-553/01-31973/26</t>
  </si>
  <si>
    <t>02-553/01-8886/26</t>
  </si>
  <si>
    <t>02-553/01-26096/26</t>
  </si>
  <si>
    <t>02-553/01-39361/26</t>
  </si>
  <si>
    <t>02-553/01-39272/26</t>
  </si>
  <si>
    <t>02-553/01-28260/26</t>
  </si>
  <si>
    <t>02-553/01-50440/26</t>
  </si>
  <si>
    <t>02-553/01-49807/26</t>
  </si>
  <si>
    <t>02-553/01-33725/26</t>
  </si>
  <si>
    <t>02-553/01-29165/26</t>
  </si>
  <si>
    <t>02-553/01-32341/26</t>
  </si>
  <si>
    <t>02-553/01-47876/26</t>
  </si>
  <si>
    <t>02-553/01-42912/26</t>
  </si>
  <si>
    <t>02-553/01-9046/26</t>
  </si>
  <si>
    <t>02-553/01-29094/26</t>
  </si>
  <si>
    <t>02-553/01-25127/26</t>
  </si>
  <si>
    <t>02-553/01-30545/26</t>
  </si>
  <si>
    <t>02-553/01-30400/26</t>
  </si>
  <si>
    <t>02-553/01-25451/26</t>
  </si>
  <si>
    <t>02-553/01-2341/26</t>
  </si>
  <si>
    <t>02-553/01-26130/26</t>
  </si>
  <si>
    <t>02-553/01-33117/26</t>
  </si>
  <si>
    <t>02-553/01-47345/26</t>
  </si>
  <si>
    <t>02-553/01-44976/26</t>
  </si>
  <si>
    <t>02-553/01-7770/26</t>
  </si>
  <si>
    <t>02-553/01-9258/26</t>
  </si>
  <si>
    <t>02-553/01-28263/26</t>
  </si>
  <si>
    <t>02.07.2026</t>
  </si>
  <si>
    <t>02-553/01-27745/26</t>
  </si>
  <si>
    <t>02-553/01-34796/26</t>
  </si>
  <si>
    <t>02-553/01-28978/26</t>
  </si>
  <si>
    <t>02-553/01-33145/26</t>
  </si>
  <si>
    <t>02-553/01-31174/26</t>
  </si>
  <si>
    <t>02-553/01-33797/26</t>
  </si>
  <si>
    <t>02-553/01-29799/26</t>
  </si>
  <si>
    <t>02-553/01-52788/26</t>
  </si>
  <si>
    <t>02-553/01-27737/26</t>
  </si>
  <si>
    <t>02-553/01-53588/26</t>
  </si>
  <si>
    <t>02-553/01-25447/26</t>
  </si>
  <si>
    <t>02-553/01-44461/26</t>
  </si>
  <si>
    <t>02-553/01-8812/26</t>
  </si>
  <si>
    <t>02-553/01-43122/26</t>
  </si>
  <si>
    <t>02-553/01-31844/26</t>
  </si>
  <si>
    <t>02-553/01-25269/26</t>
  </si>
  <si>
    <t>02-553/01-33109/26</t>
  </si>
  <si>
    <t>02-553/01-38358/26</t>
  </si>
  <si>
    <t>02-553/01-29441/26</t>
  </si>
  <si>
    <t>02-553/01-44071/26</t>
  </si>
  <si>
    <t>02-553/01-38180/26</t>
  </si>
  <si>
    <t>02-553/01-27385/26</t>
  </si>
  <si>
    <t>02-553/01-26220/26</t>
  </si>
  <si>
    <t>02-553/01-33070/26</t>
  </si>
  <si>
    <t>02-553/01-8724/26</t>
  </si>
  <si>
    <t>02-553/01-26228/26</t>
  </si>
  <si>
    <t>02-553/01-25605/26</t>
  </si>
  <si>
    <t>02-553/01-42661/26</t>
  </si>
  <si>
    <t>02-553/01-22271/26</t>
  </si>
  <si>
    <t>02-553/01-25506/26</t>
  </si>
  <si>
    <t>02-553/01-26026/26</t>
  </si>
  <si>
    <t>02-553/01-22359/26</t>
  </si>
  <si>
    <t>02-553/01-8807/26</t>
  </si>
  <si>
    <t>02-553/01-39834/26</t>
  </si>
  <si>
    <t>02-553/01-25341/26</t>
  </si>
  <si>
    <t>02-553/01-39610/26</t>
  </si>
  <si>
    <t>02-553/01-50919/26</t>
  </si>
  <si>
    <t>02-553/01-32754/26</t>
  </si>
  <si>
    <t>03.07.2026</t>
  </si>
  <si>
    <t>02-553/01-28154/26</t>
  </si>
  <si>
    <t>02-553/01-39436/26</t>
  </si>
  <si>
    <t>02-553/01-34264/26</t>
  </si>
  <si>
    <t>02-553/01-31105/26</t>
  </si>
  <si>
    <t>02-553/01-33624/26</t>
  </si>
  <si>
    <t>02-553/01-47991/26</t>
  </si>
  <si>
    <t>02-553/01-21676/26</t>
  </si>
  <si>
    <t>02-553/01-30631/26</t>
  </si>
  <si>
    <t>02-553/01-45773/26</t>
  </si>
  <si>
    <t>02-553/01-29747/26</t>
  </si>
  <si>
    <t>02-553/01-37699/26</t>
  </si>
  <si>
    <t>02-553/01-21672/26</t>
  </si>
  <si>
    <t>02-553/01-43253/26</t>
  </si>
  <si>
    <t>02-553/01-34212/26</t>
  </si>
  <si>
    <t>02-553/01-32664/26</t>
  </si>
  <si>
    <t>02-553/01-44389/26</t>
  </si>
  <si>
    <t>02-553/01-44391/26</t>
  </si>
  <si>
    <t>02-553/01-54561/26</t>
  </si>
  <si>
    <t>02-553/01-30130/26</t>
  </si>
  <si>
    <t>02-553/01-43902/26</t>
  </si>
  <si>
    <t>02-553/01-33545/26</t>
  </si>
  <si>
    <t>02-553/01-25685/26</t>
  </si>
  <si>
    <t>02-553/01-27875/26</t>
  </si>
  <si>
    <t>02-553/01-53797/26</t>
  </si>
  <si>
    <t>02-553/01-25958/26</t>
  </si>
  <si>
    <t>02-553/01-33633/26</t>
  </si>
  <si>
    <t>02-553/01-30314/26</t>
  </si>
  <si>
    <t>02-553/01-30342/26</t>
  </si>
  <si>
    <t>02-553/01-49987/26</t>
  </si>
  <si>
    <t>02-553/01-49561/26</t>
  </si>
  <si>
    <t>02-553/01-30942/26</t>
  </si>
  <si>
    <t>02-553/01-27587/26</t>
  </si>
  <si>
    <t>02-553/01-29272/26</t>
  </si>
  <si>
    <t>02-553/01-28752/26</t>
  </si>
  <si>
    <t>02-553/01-31570/26</t>
  </si>
  <si>
    <t>02-553/01-32503/26</t>
  </si>
  <si>
    <t>02-553/01-51905/26</t>
  </si>
  <si>
    <t>02-553/01-49405/26</t>
  </si>
  <si>
    <t>02-553/01-44149/26</t>
  </si>
  <si>
    <t>02-553/01-30920/26</t>
  </si>
  <si>
    <t>02-553/01-39742/26</t>
  </si>
  <si>
    <t>02-553/01-34213/26</t>
  </si>
  <si>
    <t>02-553/01-16244/26</t>
  </si>
  <si>
    <t>02-553/01-26409/26</t>
  </si>
  <si>
    <t>02-553/01-9185/26</t>
  </si>
  <si>
    <t>02-553/01-34839/26</t>
  </si>
  <si>
    <t>02-553/01-31142/26</t>
  </si>
  <si>
    <t>02-553/01-27937/26</t>
  </si>
  <si>
    <t>02-553/01-54014/26</t>
  </si>
  <si>
    <t>02-553/01-30256/26</t>
  </si>
  <si>
    <t>02-553/01-6820/26</t>
  </si>
  <si>
    <t>02-553/01-21212/26</t>
  </si>
  <si>
    <t>02-553/01-54550/26</t>
  </si>
  <si>
    <t>02-553/01-51933/26</t>
  </si>
  <si>
    <t>02-553/01-25708/26</t>
  </si>
  <si>
    <t>02-553/01-53573/26</t>
  </si>
  <si>
    <t>02-553/01-25735/26</t>
  </si>
  <si>
    <t>02-553/01-45545/26</t>
  </si>
  <si>
    <t>02-553/01-51730/26</t>
  </si>
  <si>
    <t>02-553/01-25860/26</t>
  </si>
  <si>
    <t>02-553/01-53641/26</t>
  </si>
  <si>
    <t>02-553/01-28040/26</t>
  </si>
  <si>
    <t>02-553/01-33911/26</t>
  </si>
  <si>
    <t>02-553/01-28853/26</t>
  </si>
  <si>
    <t>02-553/01-43760/26</t>
  </si>
  <si>
    <t>02-553/01-22119/26</t>
  </si>
  <si>
    <t>02-553/01-42437/26</t>
  </si>
  <si>
    <t>02-553/01-25276/26</t>
  </si>
  <si>
    <t>02-553/01-25474/26</t>
  </si>
  <si>
    <t>02-553/01-49708/26</t>
  </si>
  <si>
    <t>02-553/01-38518/26</t>
  </si>
  <si>
    <t>02-553/01-39718/26</t>
  </si>
  <si>
    <t>02-553/01-48302/26</t>
  </si>
  <si>
    <t>02-553/01-31020/26</t>
  </si>
  <si>
    <t>02-553/01-51180/26</t>
  </si>
  <si>
    <t>02-553/01-47484/26</t>
  </si>
  <si>
    <t>02-553/01-49915/26</t>
  </si>
  <si>
    <t>02-553/01-25606/26</t>
  </si>
  <si>
    <t>02-553/01-30410/26</t>
  </si>
  <si>
    <t>02-553/01-31230/26</t>
  </si>
  <si>
    <t>02-553/01-53681/26</t>
  </si>
  <si>
    <t>02-553/01-39251/26</t>
  </si>
  <si>
    <t>02-553/01-44427/26</t>
  </si>
  <si>
    <t>02-553/01-28765/26</t>
  </si>
  <si>
    <t>02-553/01-54040/26</t>
  </si>
  <si>
    <t>02-553/01-29195/26</t>
  </si>
  <si>
    <t>02-553/01-32353/26</t>
  </si>
  <si>
    <t>02-553/01-53401/26</t>
  </si>
  <si>
    <t>02-553/01-54092/26</t>
  </si>
  <si>
    <t>02-553/01-28708/26</t>
  </si>
  <si>
    <t>02-553/01-27880/26</t>
  </si>
  <si>
    <t>02-553/01-32761/26</t>
  </si>
  <si>
    <t>02-553/01-54005/26</t>
  </si>
  <si>
    <t>02-553/01-7353/25</t>
  </si>
  <si>
    <t>02-553/01-28180/26</t>
  </si>
  <si>
    <t>02-553/01-28975/26</t>
  </si>
  <si>
    <t>02-553/01-26405/26</t>
  </si>
  <si>
    <t>02-553/01-28252/26</t>
  </si>
  <si>
    <t>02-553/01-6728/26</t>
  </si>
  <si>
    <t>02-553/01-54415/26</t>
  </si>
  <si>
    <t>02-553/01-50433/26</t>
  </si>
  <si>
    <t>02-553/01-31434/26</t>
  </si>
  <si>
    <t>02-553/01-33891/26</t>
  </si>
  <si>
    <t>02-553/01-39344/26</t>
  </si>
  <si>
    <t>02-553/01-50939/26</t>
  </si>
  <si>
    <t>02-553/01-37190/26</t>
  </si>
  <si>
    <t>02-553/01-28994/26</t>
  </si>
  <si>
    <t>02-553/01-28109/26</t>
  </si>
  <si>
    <t>02-553/01-23668/26</t>
  </si>
  <si>
    <t>02-553/01-50014/26</t>
  </si>
  <si>
    <t>02-553/01-27412/26</t>
  </si>
  <si>
    <t>02-553/01-28367/26</t>
  </si>
  <si>
    <t>02-553/01-29255/26</t>
  </si>
  <si>
    <t>02-553/01-8587/26</t>
  </si>
  <si>
    <t>02-553/01-33643/26</t>
  </si>
  <si>
    <t>02-553/01-9318/26</t>
  </si>
  <si>
    <t>02-553/01-33656/26</t>
  </si>
  <si>
    <t>02-553/01-27693/26</t>
  </si>
  <si>
    <t>02-553/01-48993/26</t>
  </si>
  <si>
    <t>02-553/01-33178/26</t>
  </si>
  <si>
    <t>02-553/01-33247/26</t>
  </si>
  <si>
    <t>02-553/01-39684/26</t>
  </si>
  <si>
    <t>02-553/01-30652/26</t>
  </si>
  <si>
    <t>02-553/01-56828/26</t>
  </si>
  <si>
    <t>02-553/01-37230/26</t>
  </si>
  <si>
    <t>02-553/01-29257/26</t>
  </si>
  <si>
    <t>02-553/01-32768/26</t>
  </si>
  <si>
    <t>02-553/01-21491/26</t>
  </si>
  <si>
    <t>02-553/01-52270/26</t>
  </si>
  <si>
    <t>02-553/01-50021/26</t>
  </si>
  <si>
    <t>02-553/01-9393/26</t>
  </si>
  <si>
    <t>02-553/01-21205/26</t>
  </si>
  <si>
    <t>02-553/01-27844/26</t>
  </si>
  <si>
    <t>02-553/01-43700/26</t>
  </si>
  <si>
    <t>02-553/01-32615/26</t>
  </si>
  <si>
    <t>02-553/01-33425/26</t>
  </si>
  <si>
    <t>02-553/01-28200/26</t>
  </si>
  <si>
    <t>02-553/01-49894/26</t>
  </si>
  <si>
    <t>02-553/01-50913/26</t>
  </si>
  <si>
    <t>02-553/01-22182/26</t>
  </si>
  <si>
    <t>02-553/01-47603/26</t>
  </si>
  <si>
    <t>02-553/01-28071/26</t>
  </si>
  <si>
    <t>02-553/01-27635/26</t>
  </si>
  <si>
    <t>02-553/01-26088/26</t>
  </si>
  <si>
    <t>02-553/01-44122/26</t>
  </si>
  <si>
    <t>02-553/01-32369/26</t>
  </si>
  <si>
    <t>02-553/01-42910/26</t>
  </si>
  <si>
    <t>02-553/01-36708/26</t>
  </si>
  <si>
    <t>02-553/01-27546/26</t>
  </si>
  <si>
    <t>02-553/01-28366/26</t>
  </si>
  <si>
    <t>02-553/01-37371/26</t>
  </si>
  <si>
    <t>02-553/01-32541/26</t>
  </si>
  <si>
    <t>02-553/01-31985/26</t>
  </si>
  <si>
    <t>02-553/01-29029/26</t>
  </si>
  <si>
    <t>02-553/01-30671/26</t>
  </si>
  <si>
    <t>02-553/01-38881/26</t>
  </si>
  <si>
    <t>02-553/01-51047/26</t>
  </si>
  <si>
    <t>02-553/01-37657/26</t>
  </si>
  <si>
    <t>02-553/01-32539/26</t>
  </si>
  <si>
    <t>02-553/01-50022/26</t>
  </si>
  <si>
    <t>02-553/01-25896/26</t>
  </si>
  <si>
    <t>02-553/01-29281/26</t>
  </si>
  <si>
    <t>02-553/01-33790/26</t>
  </si>
  <si>
    <t>02-553/01-33467/26</t>
  </si>
  <si>
    <t>02-553/01-25739/26</t>
  </si>
  <si>
    <t>02-553/01-23650/26</t>
  </si>
  <si>
    <t>02-553/01-51869/26</t>
  </si>
  <si>
    <t>02-553/01-53760/26</t>
  </si>
  <si>
    <t>02-553/01-39425/26</t>
  </si>
  <si>
    <t>02-553/01-38942/26</t>
  </si>
  <si>
    <t>02-553/01-43244/26</t>
  </si>
  <si>
    <t>02-553/01-54553/26</t>
  </si>
  <si>
    <t>02-553/01-47342/26</t>
  </si>
  <si>
    <t>02-553/01-28257/26</t>
  </si>
  <si>
    <t>02-553/01-50019/26</t>
  </si>
  <si>
    <t>02-553/01-28174/26</t>
  </si>
  <si>
    <t>920553/01-54596/26</t>
  </si>
  <si>
    <t>02-553/01-54594/26</t>
  </si>
  <si>
    <t>02-553/01-38466/26</t>
  </si>
  <si>
    <t>02-553/01-29121/26</t>
  </si>
  <si>
    <t>02-553/01-29725/26</t>
  </si>
  <si>
    <t>02-553/01-39295/26</t>
  </si>
  <si>
    <t>02-553/01-48061/26</t>
  </si>
  <si>
    <t>02-553/01-39701/26</t>
  </si>
  <si>
    <t>02-553/01-50605/26</t>
  </si>
  <si>
    <t>02-553/01-51720/26</t>
  </si>
  <si>
    <t>02-553/01-33729/26</t>
  </si>
  <si>
    <t>02-553/01-25843/26</t>
  </si>
  <si>
    <t>02-553/01-52945/26</t>
  </si>
  <si>
    <t>02-553/01-50354/26</t>
  </si>
  <si>
    <t>02-553/01-38867/26</t>
  </si>
  <si>
    <t>02-553/01-32300/26</t>
  </si>
  <si>
    <t>02-553/01-30313/26</t>
  </si>
  <si>
    <t>02-553/01-30556/26</t>
  </si>
  <si>
    <t>02-553/01-12946/26</t>
  </si>
  <si>
    <t>02-553/01-23665/26</t>
  </si>
  <si>
    <t>02-553/01-49389/26</t>
  </si>
  <si>
    <t>02-553/01-35707/26</t>
  </si>
  <si>
    <t>02-553/01-24634/26</t>
  </si>
  <si>
    <t>02-553/01-23651/26</t>
  </si>
  <si>
    <t>02-553/01-33873/26</t>
  </si>
  <si>
    <t>02-553/01-44488/26</t>
  </si>
  <si>
    <t>02-553/01-27152/26</t>
  </si>
  <si>
    <t>02-553/01-24927/26</t>
  </si>
  <si>
    <t>02-553/01-43484/26</t>
  </si>
  <si>
    <t>02-553/01-43035/26</t>
  </si>
  <si>
    <t>02-553/01-28753/26</t>
  </si>
  <si>
    <t>02-553/01-26775/26</t>
  </si>
  <si>
    <t>02-553/01-40087/26</t>
  </si>
  <si>
    <t>02-553/01-44714/26</t>
  </si>
  <si>
    <t>02-553/01-35305/26</t>
  </si>
  <si>
    <t>02-553/01-24076/26</t>
  </si>
  <si>
    <t>02-553/01-26414/26</t>
  </si>
  <si>
    <t>02-553/01-47936/26</t>
  </si>
  <si>
    <t>02-553/01-40239/26</t>
  </si>
  <si>
    <t>02-553/01-24331/26</t>
  </si>
  <si>
    <t>02-553/01-22256/26</t>
  </si>
  <si>
    <t>02-553/01-23462/26</t>
  </si>
  <si>
    <t>02-553/01-34514/26</t>
  </si>
  <si>
    <t>02-553/01-25023/26</t>
  </si>
  <si>
    <t>02-553/01-45296/26</t>
  </si>
  <si>
    <t>02-553/01-23447/26</t>
  </si>
  <si>
    <t>02-553/01-40138/26</t>
  </si>
  <si>
    <t>02-553/01-32051/26</t>
  </si>
  <si>
    <t>02-553/01-24483/26</t>
  </si>
  <si>
    <t>02-553/01-43499/26</t>
  </si>
  <si>
    <t>02-553/01-42118/26</t>
  </si>
  <si>
    <t>02-553/01-44386/26</t>
  </si>
  <si>
    <t>02-553/01-23941/26</t>
  </si>
  <si>
    <t>02-553/01-30919/26</t>
  </si>
  <si>
    <t>02-553/01-33052/26</t>
  </si>
  <si>
    <t>02-553/01-23778/26</t>
  </si>
  <si>
    <t>02-553/01-31115/26</t>
  </si>
  <si>
    <t>02-553/01-24718/26</t>
  </si>
  <si>
    <t>02-553/01-47825/26</t>
  </si>
  <si>
    <t>02-553/01-26608/26</t>
  </si>
  <si>
    <t>02-553/01-40187/26</t>
  </si>
  <si>
    <t>02-553/01-23550/26</t>
  </si>
  <si>
    <t>02-553/01-37384/26</t>
  </si>
  <si>
    <t>02-553/01-42475/26</t>
  </si>
  <si>
    <t>02-553/01-34211/26</t>
  </si>
  <si>
    <t>02-553/01-23920/26</t>
  </si>
  <si>
    <t>02-553/01-29353/26</t>
  </si>
  <si>
    <t>02-553/01-40915/26</t>
  </si>
  <si>
    <t>02-553/01-40284/26</t>
  </si>
  <si>
    <t>02-553/01-23437/26</t>
  </si>
  <si>
    <t>02-553/01-32128/26</t>
  </si>
  <si>
    <t>02-553/01-24646/26</t>
  </si>
  <si>
    <t>02-553/01-35599/26</t>
  </si>
  <si>
    <t>02-553/01-35495/26</t>
  </si>
  <si>
    <t>02-553/01-35114/26</t>
  </si>
  <si>
    <t>02-553/01-42225/26</t>
  </si>
  <si>
    <t>02-553/01-24002/26</t>
  </si>
  <si>
    <t>02-553/01-24911/26</t>
  </si>
  <si>
    <t>02-553/01-41162/26</t>
  </si>
  <si>
    <t>02-553/01-25108/26</t>
  </si>
  <si>
    <t>02-553/01-48335/26</t>
  </si>
  <si>
    <t>02-553/01-26115/26</t>
  </si>
  <si>
    <t>02-553/01-40760/26</t>
  </si>
  <si>
    <t>02-553/01-24624/26</t>
  </si>
  <si>
    <t>02-553/01-46133/26</t>
  </si>
  <si>
    <t>02-553/01-37364/26</t>
  </si>
  <si>
    <t>02-553/01-24497/26</t>
  </si>
  <si>
    <t>02-553/01-37392/26</t>
  </si>
  <si>
    <t>02-553/01-28058/26</t>
  </si>
  <si>
    <t>02-553/01-29358/26</t>
  </si>
  <si>
    <t>02-553/01-24051/26</t>
  </si>
  <si>
    <t>02-553/01-41074/26</t>
  </si>
  <si>
    <t>02-553/01-24470/26</t>
  </si>
  <si>
    <t>02-553/01-46935/26</t>
  </si>
  <si>
    <t>02-553/01-26524/26</t>
  </si>
  <si>
    <t>02-553/01-24256/26</t>
  </si>
  <si>
    <t>02-553/01-34519/26</t>
  </si>
  <si>
    <t>02-553/01-27157/26</t>
  </si>
  <si>
    <t>02-553/01-37953/26</t>
  </si>
  <si>
    <t>02-553/01-41513/26</t>
  </si>
  <si>
    <t>02-553/01-49248/26</t>
  </si>
  <si>
    <t>02-553/01-48770/26</t>
  </si>
  <si>
    <t>02-553/01-34114/26</t>
  </si>
  <si>
    <t>02-553/01-26520/26</t>
  </si>
  <si>
    <t>02-553/01-24206/26</t>
  </si>
  <si>
    <t>02-553/01-23527/26</t>
  </si>
  <si>
    <t>02-553/01-23548/26</t>
  </si>
  <si>
    <t>02-553/01-24523/26</t>
  </si>
  <si>
    <t>02-553/01-46355/26</t>
  </si>
  <si>
    <t>02-553/01-47966/26</t>
  </si>
  <si>
    <t>02-553/01-24366/26</t>
  </si>
  <si>
    <t>02-553/01-32603/26</t>
  </si>
  <si>
    <t>02-553/01-35693/26</t>
  </si>
  <si>
    <t>02-553/01-43134/26</t>
  </si>
  <si>
    <t>02-553/01-28345/26</t>
  </si>
  <si>
    <t>02-553/01-26663/26</t>
  </si>
  <si>
    <t>02-553/01-23330/26</t>
  </si>
  <si>
    <t>02-553/01-41214/26</t>
  </si>
  <si>
    <t>02-553/01-25210/26</t>
  </si>
  <si>
    <t>02-553/01-26652/26</t>
  </si>
  <si>
    <t>02-553/01-24245/26</t>
  </si>
  <si>
    <t>02-553/01-59798/26</t>
  </si>
  <si>
    <t>02-553/01-31865/26</t>
  </si>
  <si>
    <t>02-553/01-35623/26</t>
  </si>
  <si>
    <t>02-553/01-24754/26</t>
  </si>
  <si>
    <t>02-553/01-37855/26</t>
  </si>
  <si>
    <t>02-553/01-42500/26</t>
  </si>
  <si>
    <t>02-553/01-43532/26</t>
  </si>
  <si>
    <t>02-553/01-40776/26</t>
  </si>
  <si>
    <t>02-553/01-24046/26</t>
  </si>
  <si>
    <t>02-553/01-22756/26</t>
  </si>
  <si>
    <t>02-553/01-36225/26</t>
  </si>
  <si>
    <t>02-553/01-23771/26</t>
  </si>
  <si>
    <t>02-553/01-26119/26</t>
  </si>
  <si>
    <t>02-553/01-31871/26</t>
  </si>
  <si>
    <t>02-553/01-41834/26</t>
  </si>
  <si>
    <t>02-553/01-25907/26</t>
  </si>
  <si>
    <t>02-553/01-23606/26</t>
  </si>
  <si>
    <t>02-553/01-47829/26</t>
  </si>
  <si>
    <t>02-553/01-41962/26</t>
  </si>
  <si>
    <t>02-553/01-26375/26</t>
  </si>
  <si>
    <t>02-553/01-40796/26</t>
  </si>
  <si>
    <t>02-553/01-37025/26</t>
  </si>
  <si>
    <t>02-553/01-33537/26</t>
  </si>
  <si>
    <t>02-553/01-24909/26</t>
  </si>
  <si>
    <t>02-553/01-41208/26</t>
  </si>
  <si>
    <t>02-553/01-24393/26</t>
  </si>
  <si>
    <t>02-553/01-40502/26</t>
  </si>
  <si>
    <t>02-553/01-26597/26</t>
  </si>
  <si>
    <t>02-553/01-45287/26</t>
  </si>
  <si>
    <t>02-553/01-43123/26</t>
  </si>
  <si>
    <t>02-553/01-15237/26</t>
  </si>
  <si>
    <t>02-553/01-40749/26</t>
  </si>
  <si>
    <t>02-553/01-46967/26</t>
  </si>
  <si>
    <t>02-553/01-40084/26</t>
  </si>
  <si>
    <t>02-553/01-23411/26</t>
  </si>
  <si>
    <t>02-553/01-57744/26</t>
  </si>
  <si>
    <t>02-553/01-42891/26</t>
  </si>
  <si>
    <t>02-553/01-41221/26</t>
  </si>
  <si>
    <t>02-553/01-24089/26</t>
  </si>
  <si>
    <t>02-553/01-37358/26</t>
  </si>
  <si>
    <t>02-553/01-48838/26</t>
  </si>
  <si>
    <t>02-553/01-26441/26</t>
  </si>
  <si>
    <t>02-553/01-40591/26</t>
  </si>
  <si>
    <t>02-553/01-32617/26</t>
  </si>
  <si>
    <t>02-553/01-48856/26</t>
  </si>
  <si>
    <t>02-553/01-23376/26</t>
  </si>
  <si>
    <t>02-553/01-41454/26</t>
  </si>
  <si>
    <t>02-553/01-44289/26</t>
  </si>
  <si>
    <t>02-553/01-23544/26</t>
  </si>
  <si>
    <t>02-553/01-25857/26</t>
  </si>
  <si>
    <t>02-553/01-31842/26</t>
  </si>
  <si>
    <t>02-553/01-24240/26</t>
  </si>
  <si>
    <t>02-553/01-43204/26</t>
  </si>
  <si>
    <t>02-553/01-24931/26</t>
  </si>
  <si>
    <t>02-553/01-40109/26</t>
  </si>
  <si>
    <t>02-553/01-47899/26</t>
  </si>
  <si>
    <t>02-553/01-46474/26</t>
  </si>
  <si>
    <t>02-553/01-43126/26</t>
  </si>
  <si>
    <t>02-553/01-27216/26</t>
  </si>
  <si>
    <t>02-553/01-40872/26</t>
  </si>
  <si>
    <t>02-553/01-41566/26</t>
  </si>
  <si>
    <t>02-553/01-24019/26</t>
  </si>
  <si>
    <t>02-553/01-41002/26</t>
  </si>
  <si>
    <t>02-553/01-37544/26</t>
  </si>
  <si>
    <t>02-553/01-35948/26</t>
  </si>
  <si>
    <t>02-553/01-26927/26</t>
  </si>
  <si>
    <t>02-553/01-36115/26</t>
  </si>
  <si>
    <t>02-553/01-48188/26</t>
  </si>
  <si>
    <t>02-553/01-44263/26</t>
  </si>
  <si>
    <t>02-553/01-33335/26</t>
  </si>
  <si>
    <t>02-553/01-5983/26</t>
  </si>
  <si>
    <t>02-553/01-34333/26</t>
  </si>
  <si>
    <t>02-553/01-24670/26</t>
  </si>
  <si>
    <t>02-553/01-46097/26</t>
  </si>
  <si>
    <t>02-553/01-24026/26</t>
  </si>
  <si>
    <t>02-553/01-35914/26</t>
  </si>
  <si>
    <t>02-553/01-26816/26</t>
  </si>
  <si>
    <t>02-553/01-24937/26</t>
  </si>
  <si>
    <t>02-553/01-26484/26</t>
  </si>
  <si>
    <t>02-553/01-23409/26</t>
  </si>
  <si>
    <t>02-553/01-44742/26</t>
  </si>
  <si>
    <t>02-553/01-31991/26</t>
  </si>
  <si>
    <t>02-553/01-32611/26</t>
  </si>
  <si>
    <t>02-553/01-26656/26</t>
  </si>
  <si>
    <t>02-553/01-24890/26</t>
  </si>
  <si>
    <t>02-553/01-27143/26</t>
  </si>
  <si>
    <t>02-553/01-25237/26</t>
  </si>
  <si>
    <t>02-553/01-24942/26</t>
  </si>
  <si>
    <t>02-553/01-23446/26</t>
  </si>
  <si>
    <t>02-553/01-35387/26</t>
  </si>
  <si>
    <t>02-553/01-45759/26</t>
  </si>
  <si>
    <t>02-553/01-34141/26</t>
  </si>
  <si>
    <t>02-553/01-45336/26</t>
  </si>
  <si>
    <t>02-553/01-35393/26</t>
  </si>
  <si>
    <t>02-553/01-26591/26</t>
  </si>
  <si>
    <t>02-553/01-23947/26</t>
  </si>
  <si>
    <t>02-553/01-23154/26</t>
  </si>
  <si>
    <t>02-553/01-23155/26</t>
  </si>
  <si>
    <t>02-553/01-23428/26</t>
  </si>
  <si>
    <t>02-553/01-19707/26</t>
  </si>
  <si>
    <t>02-553/01-24059/26</t>
  </si>
  <si>
    <t>02-553/01-23458/26</t>
  </si>
  <si>
    <t>02-553/01-24048/26</t>
  </si>
  <si>
    <t>02-553/01-40034/26</t>
  </si>
  <si>
    <t>02-553/01-35459/26</t>
  </si>
  <si>
    <t>02-553/01-26229/26</t>
  </si>
  <si>
    <t>02-553/01-24724/26</t>
  </si>
  <si>
    <t>02-553/01-37843/26</t>
  </si>
  <si>
    <t>02-553/01-33884/26</t>
  </si>
  <si>
    <t>02-553/01-30634/26</t>
  </si>
  <si>
    <t>02-553/01-23470/26</t>
  </si>
  <si>
    <t>02-553/01-23261/26</t>
  </si>
  <si>
    <t>02-553/01-29216/26</t>
  </si>
  <si>
    <t>02-553/01-48869/26</t>
  </si>
  <si>
    <t>02-553/01-47946/26</t>
  </si>
  <si>
    <t>02-553/01-49168/26</t>
  </si>
  <si>
    <t>02-553/01-24894/26</t>
  </si>
  <si>
    <t>02-553/01-23648/26</t>
  </si>
  <si>
    <t>02-553/01-23309/26</t>
  </si>
  <si>
    <t>02-553/01-49130/26</t>
  </si>
  <si>
    <t>02-553/01-32838/26</t>
  </si>
  <si>
    <t>02-553/01-24021/26</t>
  </si>
  <si>
    <t>02-553/01-21719/26</t>
  </si>
  <si>
    <t>02-553/01-28964/26</t>
  </si>
  <si>
    <t>02-553/01-62207/26</t>
  </si>
  <si>
    <t>04.08.2026</t>
  </si>
  <si>
    <t>02-553/01-59482/26</t>
  </si>
  <si>
    <t>02-553/01-71718/26</t>
  </si>
  <si>
    <t>02-553/01-72864/26</t>
  </si>
  <si>
    <t>02-553/01-70699/26</t>
  </si>
  <si>
    <t>02-553/01-72868/26</t>
  </si>
  <si>
    <t>02-553/01-58332/26</t>
  </si>
  <si>
    <t>02-553/01-56291/26</t>
  </si>
  <si>
    <t>02-553/01-76546/26</t>
  </si>
  <si>
    <t>29.07.2026</t>
  </si>
  <si>
    <t>02-553/01-73414/26</t>
  </si>
  <si>
    <t>02-553/01-15255/26</t>
  </si>
  <si>
    <t>02-553/01-77469/26</t>
  </si>
  <si>
    <t>02-553/01-72327/26</t>
  </si>
  <si>
    <t>02-553/01-65467/26</t>
  </si>
  <si>
    <t>02-553/01-73746/26</t>
  </si>
  <si>
    <t>02-553/01-74805/26</t>
  </si>
  <si>
    <t>02-553/01-55477/26</t>
  </si>
  <si>
    <t>02-553/01-70226/26</t>
  </si>
  <si>
    <t>02-553/01-72354/26</t>
  </si>
  <si>
    <t>02-553/01-60488/26</t>
  </si>
  <si>
    <t>02-553/01-61403/26</t>
  </si>
  <si>
    <t>02-553/01-75878/26</t>
  </si>
  <si>
    <t>02-553/01-69391/26</t>
  </si>
  <si>
    <t>02-553/01-75113/26</t>
  </si>
  <si>
    <t>02-553/01-59829/26</t>
  </si>
  <si>
    <t>02-553/01-55934/26</t>
  </si>
  <si>
    <t>02-553/01-75733/26</t>
  </si>
  <si>
    <t>02-553/01-75792/26</t>
  </si>
  <si>
    <t>02-553/01-58737/26</t>
  </si>
  <si>
    <t>02-553/01-54868/26</t>
  </si>
  <si>
    <t>02-553/01-63190/26</t>
  </si>
  <si>
    <t>02-553/01-71096/26</t>
  </si>
  <si>
    <t>02-553/01-66319/26</t>
  </si>
  <si>
    <t>02-553/01-59793/26</t>
  </si>
  <si>
    <t>02-553/01-67584/26</t>
  </si>
  <si>
    <t>02-553/01-68466/26</t>
  </si>
  <si>
    <t>02-553/01-65502/26</t>
  </si>
  <si>
    <t>02-553/01-73912/26</t>
  </si>
  <si>
    <t>02-553/01-68663/26</t>
  </si>
  <si>
    <t>02-553/01-73108/26</t>
  </si>
  <si>
    <t>02-553/01-60410/26</t>
  </si>
  <si>
    <t>02-553/01-76443/26</t>
  </si>
  <si>
    <t>02-553/01-67806/26</t>
  </si>
  <si>
    <t>02-553/01-54830/26</t>
  </si>
  <si>
    <t>02-553/01-66327/26</t>
  </si>
  <si>
    <t>02-553/01-69930/26</t>
  </si>
  <si>
    <t>02-553/01-73185/26</t>
  </si>
  <si>
    <t>02-553/01-58354/26</t>
  </si>
  <si>
    <t>02-553/01-64099/26</t>
  </si>
  <si>
    <t>02-553/01-62895/26</t>
  </si>
  <si>
    <t>02-553/01-71446/26</t>
  </si>
  <si>
    <t>02-553/01-75046/26</t>
  </si>
  <si>
    <t>02-553/01-74033/26</t>
  </si>
  <si>
    <t>02-553/01-62340/26</t>
  </si>
  <si>
    <t>02-553/01-72289/26</t>
  </si>
  <si>
    <t>02-553/01-75781/26</t>
  </si>
  <si>
    <t>02-553/01-62379/26</t>
  </si>
  <si>
    <t>02-553/01-58135/26</t>
  </si>
  <si>
    <t>30.07.2026</t>
  </si>
  <si>
    <t>02-553/01-67984/26</t>
  </si>
  <si>
    <t>02-553/01-70634/26</t>
  </si>
  <si>
    <t>02-553/01-54671/26</t>
  </si>
  <si>
    <t>02-553/01-58874/26</t>
  </si>
  <si>
    <t>02-553/01-67790/26</t>
  </si>
  <si>
    <t>02-553/01-67774/26</t>
  </si>
  <si>
    <t>02-553/01-57496/26</t>
  </si>
  <si>
    <t>02-553/01-71561/26</t>
  </si>
  <si>
    <t>02-553/01-56659/26</t>
  </si>
  <si>
    <t>02-553/01-73138/26</t>
  </si>
  <si>
    <t>02-553/01-79617/26</t>
  </si>
  <si>
    <t>02-553/01-63548/26</t>
  </si>
  <si>
    <t>02-553/01-68607/26</t>
  </si>
  <si>
    <t>02-553/01-58128/26</t>
  </si>
  <si>
    <t>02-553/01-68936/26</t>
  </si>
  <si>
    <t>02-553/01-76001/26</t>
  </si>
  <si>
    <t>02-553/01-77337/26</t>
  </si>
  <si>
    <t>02-553/01-70706/26</t>
  </si>
  <si>
    <t>02-553/01-66170/26</t>
  </si>
  <si>
    <t>02-553/01-68431/26</t>
  </si>
  <si>
    <t>02-553/01-62887/26</t>
  </si>
  <si>
    <t>02-553/01-74521/26</t>
  </si>
  <si>
    <t>02-553/01-69335/26</t>
  </si>
  <si>
    <t>02-553/01-66677/26</t>
  </si>
  <si>
    <t>02-553/01-59016/26</t>
  </si>
  <si>
    <t>02-553/01-58185/26</t>
  </si>
  <si>
    <t>02-553/01-66105/26</t>
  </si>
  <si>
    <t>02-553/01-67057/26</t>
  </si>
  <si>
    <t>02-553/01-24589/26</t>
  </si>
  <si>
    <t>02-553/01-61791/26</t>
  </si>
  <si>
    <t>02-553/01-66044/26</t>
  </si>
  <si>
    <t>02-553/01-67818/26</t>
  </si>
  <si>
    <t>02-553/01-63541/26</t>
  </si>
  <si>
    <t>02-553/01-73966/26</t>
  </si>
  <si>
    <t>02-553/01-65368/26</t>
  </si>
  <si>
    <t>02-553/01-67821/26</t>
  </si>
  <si>
    <t>02-553/01-75939/26</t>
  </si>
  <si>
    <t>02-553/01-71688/26</t>
  </si>
  <si>
    <t>02-553/01-54800/26</t>
  </si>
  <si>
    <t>02-553/01-71026/26</t>
  </si>
  <si>
    <t>02-553/01-54947/26</t>
  </si>
  <si>
    <t>02-553/01-54809/26</t>
  </si>
  <si>
    <t>02-553/01-71466/26</t>
  </si>
  <si>
    <t>02-553/01-61066/26</t>
  </si>
  <si>
    <t>02-553/01-71915/26</t>
  </si>
  <si>
    <t>02-553/01-73006/26</t>
  </si>
  <si>
    <t>02-553/01-73188/26</t>
  </si>
  <si>
    <t>02-553/01-67780/26</t>
  </si>
  <si>
    <t>02-553/01-67321/26</t>
  </si>
  <si>
    <t>02-553/01-70755/26</t>
  </si>
  <si>
    <t>02-553/01-65401/26</t>
  </si>
  <si>
    <t>02-553/01-59898/26</t>
  </si>
  <si>
    <t>02-553/01-62262/26</t>
  </si>
  <si>
    <t>02-553/01-54790/26</t>
  </si>
  <si>
    <t>02-553/01-62050/26</t>
  </si>
  <si>
    <t>02-553/01-64813/26</t>
  </si>
  <si>
    <t>02-553/01-66191/26</t>
  </si>
  <si>
    <t>02-553/01-71028/26</t>
  </si>
  <si>
    <t>02-553/01-73970/26</t>
  </si>
  <si>
    <t>02-553/01-66029/26</t>
  </si>
  <si>
    <t>02-553/01-73150/26</t>
  </si>
  <si>
    <t>02-553/01-57390/26</t>
  </si>
  <si>
    <t>02-553/01-69755/26</t>
  </si>
  <si>
    <t>02-553/01-74692/26</t>
  </si>
  <si>
    <t>02-553/01-58868/26</t>
  </si>
  <si>
    <t>02-553/01-79354/26</t>
  </si>
  <si>
    <t>02-553/01-62622/26</t>
  </si>
  <si>
    <t>02-553/01-59252/26</t>
  </si>
  <si>
    <t>02-553/01-71721/26</t>
  </si>
  <si>
    <t>02-553/01-57119/26</t>
  </si>
  <si>
    <t>02-553/01-66272/26</t>
  </si>
  <si>
    <t>02-553/01-73473/26</t>
  </si>
  <si>
    <t>02-553/01-65882/26</t>
  </si>
  <si>
    <t>02-553/01-56547/26</t>
  </si>
  <si>
    <t>02-553/01-54996/26</t>
  </si>
  <si>
    <t>02-553/01-60070/26</t>
  </si>
  <si>
    <t>02-553/01-68645/26</t>
  </si>
  <si>
    <t>02-553/01-76163/26</t>
  </si>
  <si>
    <t>02-553/01-64087/26</t>
  </si>
  <si>
    <t>02-553/01-66449/26</t>
  </si>
  <si>
    <t>02-553/01-55319/26</t>
  </si>
  <si>
    <t>02-553/01-73386/26</t>
  </si>
  <si>
    <t>02-553/01-60632/26</t>
  </si>
  <si>
    <t>02-553/01-62688/26</t>
  </si>
  <si>
    <t>02-553/01-56425/26</t>
  </si>
  <si>
    <t>02-553/01-79456/26</t>
  </si>
  <si>
    <t>02-553/01-77490/26</t>
  </si>
  <si>
    <t>02-553/01-68822/26</t>
  </si>
  <si>
    <t>02-553/01-73009/26</t>
  </si>
  <si>
    <t>02-553/01-68584/26</t>
  </si>
  <si>
    <t>02-553/01-65161/26</t>
  </si>
  <si>
    <t>02-553/01-67180/26</t>
  </si>
  <si>
    <t>02-553/01-66609/26</t>
  </si>
  <si>
    <t>02-553/01-71527/26</t>
  </si>
  <si>
    <t>02-553/01-67249/26</t>
  </si>
  <si>
    <t>02-553/01-66003/26</t>
  </si>
  <si>
    <t>02-553/01-74040/26</t>
  </si>
  <si>
    <t>02-553/01-72221/26</t>
  </si>
  <si>
    <t>02-553/01-67348/26</t>
  </si>
  <si>
    <t>02-553/01-55235/26</t>
  </si>
  <si>
    <t>02-553/01-78550/26</t>
  </si>
  <si>
    <t>02-553/01-58116/26</t>
  </si>
  <si>
    <t>02-553/01-70996/26</t>
  </si>
  <si>
    <t>02-553/01-59487/26</t>
  </si>
  <si>
    <t>02-553/01-67001/26</t>
  </si>
  <si>
    <t>02-553/01-74315/26</t>
  </si>
  <si>
    <t>02-553/01-74034/26</t>
  </si>
  <si>
    <t>02-553/01-67723/26</t>
  </si>
  <si>
    <t>02-553/01-56072/26</t>
  </si>
  <si>
    <t>02-553/01-52397/26</t>
  </si>
  <si>
    <t>02-553/01-54967/26</t>
  </si>
  <si>
    <t>02-553/01-57069/26</t>
  </si>
  <si>
    <t>02-553/01-67795/26</t>
  </si>
  <si>
    <t>02-553/01-77964/26</t>
  </si>
  <si>
    <t>02-553/01-26399/26</t>
  </si>
  <si>
    <t>02-553/01-74504/26</t>
  </si>
  <si>
    <t>02-553/01-78312/26</t>
  </si>
  <si>
    <t>02-553/01-57317/26</t>
  </si>
  <si>
    <t>02-553/01-77786/26</t>
  </si>
  <si>
    <t>02-553/01-59596/26</t>
  </si>
  <si>
    <t>02-553/01-71265/26</t>
  </si>
  <si>
    <t>02-553/01-70851/26</t>
  </si>
  <si>
    <t>02-553/01-58741/26</t>
  </si>
  <si>
    <t>02-553/01-55151/26</t>
  </si>
  <si>
    <t>02-553/01-65468/26</t>
  </si>
  <si>
    <t>02-553/01-75246/26</t>
  </si>
  <si>
    <t>02-553/01-74009/26</t>
  </si>
  <si>
    <t>02-553/01-56191/26</t>
  </si>
  <si>
    <t>02-553/01-71486/26</t>
  </si>
  <si>
    <t>02-553/01-61800/26</t>
  </si>
  <si>
    <t>02-553/01-76327/26</t>
  </si>
  <si>
    <t>02-553/01-72084/26</t>
  </si>
  <si>
    <t>02-553/01-69674/26</t>
  </si>
  <si>
    <t>02-553/01-77717/26</t>
  </si>
  <si>
    <t>02-553/01-73412/26</t>
  </si>
  <si>
    <t>02-553/01-75953/26</t>
  </si>
  <si>
    <t>02-553/01-61868/26</t>
  </si>
  <si>
    <t>02-553/01-71908/26</t>
  </si>
  <si>
    <t>02-553/01-67852/26</t>
  </si>
  <si>
    <t>02-553/01-58312/26</t>
  </si>
  <si>
    <t>02-553/01-66879/26</t>
  </si>
  <si>
    <t>02-553/01-77985/26</t>
  </si>
  <si>
    <t>02-553/01-65814/26</t>
  </si>
  <si>
    <t>02-553/01-61144/26</t>
  </si>
  <si>
    <t>02-553/01-63446/26</t>
  </si>
  <si>
    <t>02-553/01-69974/26</t>
  </si>
  <si>
    <t>02-553/01-62479/26</t>
  </si>
  <si>
    <t>02-553/01-73366/26</t>
  </si>
  <si>
    <t>02-553/01-57318/26</t>
  </si>
  <si>
    <t>02-553/01-69295/26</t>
  </si>
  <si>
    <t>02-553/01-70328/26</t>
  </si>
  <si>
    <t>02-553/01-61978/26</t>
  </si>
  <si>
    <t>02-553/01-57880/26</t>
  </si>
  <si>
    <t>02-553/01-54665/26</t>
  </si>
  <si>
    <t>02-553/01-64840/26</t>
  </si>
  <si>
    <t>02-553/01-71420/26</t>
  </si>
  <si>
    <t>02-553/01-72212/26</t>
  </si>
  <si>
    <t>02-553/01-75719/26</t>
  </si>
  <si>
    <t>02-553/01-65532/26</t>
  </si>
  <si>
    <t>02-55301-58878/26</t>
  </si>
  <si>
    <t>02-553/01-62509/26</t>
  </si>
  <si>
    <t>02-553/01-68674/26</t>
  </si>
  <si>
    <t>02-553/01-67823/26</t>
  </si>
  <si>
    <t>02-553/01-67444/26</t>
  </si>
  <si>
    <t>02-553/01-59429/26</t>
  </si>
  <si>
    <t>02-553/01-79250/26</t>
  </si>
  <si>
    <t>02-553/01-65897/26</t>
  </si>
  <si>
    <t>02-553/01-66649/26</t>
  </si>
  <si>
    <t>02-553/01-55200/26</t>
  </si>
  <si>
    <t>02-553/01-66219/26</t>
  </si>
  <si>
    <t>02-553/01-76825/26</t>
  </si>
  <si>
    <t>02-553/01-75227/26</t>
  </si>
  <si>
    <t>02-553/01-76489/26</t>
  </si>
  <si>
    <t>02-553/01-73166/26</t>
  </si>
  <si>
    <t>02-553/01-65839/26</t>
  </si>
  <si>
    <t>02-553/01-65528/26</t>
  </si>
  <si>
    <t>02-553/01-66617/26</t>
  </si>
  <si>
    <t>02-553/01-57711/26</t>
  </si>
  <si>
    <t>02-553/01-79341/26</t>
  </si>
  <si>
    <t>02-553/01-67325/26</t>
  </si>
  <si>
    <t>05.08.2026</t>
  </si>
  <si>
    <t>02-553/01-61679/26</t>
  </si>
  <si>
    <t>02-553/01-57541/26</t>
  </si>
  <si>
    <t>02-553/01-77372/26</t>
  </si>
  <si>
    <t>02-553/01-59948/26</t>
  </si>
  <si>
    <t>02-553/01-73781/26</t>
  </si>
  <si>
    <t>02-553/01-70975/26</t>
  </si>
  <si>
    <t>02-553/01-70994/26</t>
  </si>
  <si>
    <t>02-553/01-79080/26</t>
  </si>
  <si>
    <t>02-553/01-70793/26</t>
  </si>
  <si>
    <t>02-553/01-70484/26</t>
  </si>
  <si>
    <t>02-553/01-70076/26</t>
  </si>
  <si>
    <t>02-553/01-66331/26</t>
  </si>
  <si>
    <t>02-553/01-61759/26</t>
  </si>
  <si>
    <t>02-553/01-75305/26</t>
  </si>
  <si>
    <t>02-553/01-68443/26</t>
  </si>
  <si>
    <t>02-553/01-72608/26</t>
  </si>
  <si>
    <t>02-553/01-55700/26</t>
  </si>
  <si>
    <t>02-553/01-76330/26</t>
  </si>
  <si>
    <t>02-553/01-68321/26</t>
  </si>
  <si>
    <t>02-553/01-59832/26</t>
  </si>
  <si>
    <t>02-553/01-55980/26</t>
  </si>
  <si>
    <t>02-553/01-60346/26</t>
  </si>
  <si>
    <t>02-553/01-65802/26</t>
  </si>
  <si>
    <t>02-553/01-70547/26</t>
  </si>
  <si>
    <t>02-553/01-65824/26</t>
  </si>
  <si>
    <t>02-553/01-71036/26</t>
  </si>
  <si>
    <t>02-553/01-58853/26</t>
  </si>
  <si>
    <t>02-553/01-65905/26</t>
  </si>
  <si>
    <t>02-553/01-67096/26</t>
  </si>
  <si>
    <t>02-553/01-71703/26</t>
  </si>
  <si>
    <t>02-553/01-74782/26</t>
  </si>
  <si>
    <t>02-553/01-57584/26</t>
  </si>
  <si>
    <t>02-553/01-57533/26</t>
  </si>
  <si>
    <t>02-553/01-75311/26</t>
  </si>
  <si>
    <t>02-553/01-76332/26</t>
  </si>
  <si>
    <t>02-553/01-72978/26</t>
  </si>
  <si>
    <t>02-553/01-79451/26</t>
  </si>
  <si>
    <t>02-553/01-52743/26</t>
  </si>
  <si>
    <t>02-553/01-74799/26</t>
  </si>
  <si>
    <t>02-553/01-75193/26</t>
  </si>
  <si>
    <t>02-553/01-73479/26</t>
  </si>
  <si>
    <t>02-553/01-56149/26</t>
  </si>
  <si>
    <t>02-553/01-73406/26</t>
  </si>
  <si>
    <t>01-553/01-63757/26</t>
  </si>
  <si>
    <t>02-553/01-78068/26</t>
  </si>
  <si>
    <t>02-553/01-69349/26</t>
  </si>
  <si>
    <t>02-553/01-69624/26</t>
  </si>
  <si>
    <t>02-553/01-62870/26</t>
  </si>
  <si>
    <t>02-553/01-56650/26</t>
  </si>
  <si>
    <t>02-553/01-69394/26</t>
  </si>
  <si>
    <t>02-553/01-70122/26</t>
  </si>
  <si>
    <t>02-553/01-75325/26</t>
  </si>
  <si>
    <t>02-553/01-54606/26</t>
  </si>
  <si>
    <t>02-553/01-71016/26</t>
  </si>
  <si>
    <t>02-553/01-67240/26</t>
  </si>
  <si>
    <t>02-553/01-69305/36</t>
  </si>
  <si>
    <t>02-553/01-72685/26</t>
  </si>
  <si>
    <t>02-553/01-65191/26</t>
  </si>
  <si>
    <t>02-553/01-58350/26</t>
  </si>
  <si>
    <t>02-553/01-8760/26</t>
  </si>
  <si>
    <t>02-553/01-59792/26</t>
  </si>
  <si>
    <t>02-553/01-73342/26</t>
  </si>
  <si>
    <t>02-553/01-56161/26</t>
  </si>
  <si>
    <t>02-553/01-66453/26</t>
  </si>
  <si>
    <t>02-553/01-63821/26</t>
  </si>
  <si>
    <t>02-553/01-73158/26</t>
  </si>
  <si>
    <t>02-553/01-66053/26</t>
  </si>
  <si>
    <t>02-553/01-74988/26</t>
  </si>
  <si>
    <t>02-553/01-59931/26</t>
  </si>
  <si>
    <t>02-553/01-67197/26</t>
  </si>
  <si>
    <t>02-553/01-79013/26</t>
  </si>
  <si>
    <t>02-553/01-66052/26</t>
  </si>
  <si>
    <t>02-553/01-69546/26</t>
  </si>
  <si>
    <t>02-553/01-69859/26</t>
  </si>
  <si>
    <t>02-553/01-77482/26</t>
  </si>
  <si>
    <t>02-553/01-73128/26</t>
  </si>
  <si>
    <t>02-553/01-57959/26</t>
  </si>
  <si>
    <t>02-553/01-55667/26</t>
  </si>
  <si>
    <t>02-553/01-74115/26</t>
  </si>
  <si>
    <t>02-553/01-69671/26</t>
  </si>
  <si>
    <t>02-553/01-71502/26</t>
  </si>
  <si>
    <t>02-553/01-58944/26</t>
  </si>
  <si>
    <t>02-553/01-75002/26</t>
  </si>
  <si>
    <t>02-553/01-72680/26</t>
  </si>
  <si>
    <t>02-553/01-67707/26</t>
  </si>
  <si>
    <t>Palët e pakënaqur me vendimin e Komisionit për përzgjedhjen e përfituesëve të Subvencioneve për</t>
  </si>
  <si>
    <t xml:space="preserve">fushën e shëndetësisë mund të ushtrojnë ankesë në Komisionin për ankesa të Komunës, në afat </t>
  </si>
  <si>
    <t>prej 7 ditë pune, nga dita e  publikimit të këtij vendimi në tabelën e shpalljeve të</t>
  </si>
  <si>
    <t xml:space="preserve"> Komunës dhe në WEB - faqe, ankesat dorëzohen me shkrim në objektin e Komunës së Vjetër.</t>
  </si>
  <si>
    <t>Prishtinë,                                                          Anëtar komisioni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</si>
</sst>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#,##0\ [$€-1];[Red]\-#,##0\ [$€-1]"/>
    <numFmt numFmtId="167" formatCode="[$€-2]\ #,##0.00"/>
  </numFmts>
  <fonts count="7">
    <font>
      <sz val="11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b/>
      <sz val="1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0" fontId="2" fillId="0" borderId="0" xfId="0" applyFont="1"/>
    <xf numFmtId="0" fontId="3" fillId="0" borderId="1" xfId="0" applyFont="1" applyFill="1" applyBorder="1"/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0" fontId="0" fillId="0" borderId="1" xfId="0" applyBorder="1"/>
    <xf numFmtId="166" fontId="0" fillId="0" borderId="1" xfId="0" applyNumberFormat="1" applyBorder="1"/>
    <xf numFmtId="167" fontId="0" fillId="0" borderId="1" xfId="0" applyNumberFormat="1" applyBorder="1"/>
    <xf numFmtId="0" fontId="0" fillId="0" borderId="1" xfId="0" applyBorder="1" applyAlignment="1">
      <alignment horizontal="left"/>
    </xf>
    <xf numFmtId="0" fontId="5" fillId="0" borderId="1" xfId="0" applyFont="1" applyBorder="1"/>
    <xf numFmtId="0" fontId="0" fillId="0" borderId="1" xfId="0" applyFill="1" applyBorder="1"/>
    <xf numFmtId="167" fontId="0" fillId="0" borderId="1" xfId="0" applyNumberFormat="1" applyFill="1" applyBorder="1"/>
    <xf numFmtId="0" fontId="0" fillId="0" borderId="1" xfId="0" applyFill="1" applyBorder="1" applyAlignment="1">
      <alignment horizontal="left"/>
    </xf>
    <xf numFmtId="0" fontId="0" fillId="0" borderId="0" xfId="0" applyFill="1" applyBorder="1"/>
    <xf numFmtId="0" fontId="0" fillId="2" borderId="1" xfId="0" applyFill="1" applyBorder="1"/>
    <xf numFmtId="167" fontId="0" fillId="2" borderId="1" xfId="0" applyNumberFormat="1" applyFill="1" applyBorder="1"/>
    <xf numFmtId="0" fontId="0" fillId="2" borderId="1" xfId="0" applyFill="1" applyBorder="1" applyAlignment="1">
      <alignment horizontal="left"/>
    </xf>
    <xf numFmtId="49" fontId="0" fillId="0" borderId="1" xfId="0" applyNumberFormat="1" applyFont="1" applyBorder="1" applyProtection="1">
      <protection locked="0"/>
    </xf>
    <xf numFmtId="0" fontId="0" fillId="0" borderId="1" xfId="0" applyFont="1" applyFill="1" applyBorder="1" applyAlignment="1">
      <alignment horizontal="left"/>
    </xf>
    <xf numFmtId="49" fontId="0" fillId="0" borderId="1" xfId="0" applyNumberFormat="1" applyFont="1" applyFill="1" applyBorder="1" applyProtection="1">
      <protection locked="0"/>
    </xf>
    <xf numFmtId="0" fontId="6" fillId="0" borderId="0" xfId="0" applyFont="1" applyFill="1"/>
    <xf numFmtId="0" fontId="0" fillId="0" borderId="0" xfId="0" applyFont="1" applyFill="1"/>
    <xf numFmtId="0" fontId="0" fillId="0" borderId="0" xfId="0" applyFont="1" applyFill="1" applyAlignment="1">
      <alignment vertical="center"/>
    </xf>
  </cellXfs>
  <cellStyles count="1">
    <cellStyle name="Normal" xfId="0" builtinId="0"/>
  </cellStyles>
  <dxfs count="279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247649</xdr:colOff>
      <xdr:row>3</xdr:row>
      <xdr:rowOff>19052</xdr:rowOff>
    </xdr:from>
    <xdr:to>
      <xdr:col>1</xdr:col>
      <xdr:colOff>266700</xdr:colOff>
      <xdr:row>6</xdr:row>
      <xdr:rowOff>171451</xdr:rowOff>
    </xdr:to>
    <xdr:pic>
      <xdr:nvPicPr>
        <xdr:cNvPr id="2" name="Picture 1" descr="stema_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015" y="598170"/>
          <a:ext cx="636905" cy="746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1314451</xdr:colOff>
      <xdr:row>2</xdr:row>
      <xdr:rowOff>171450</xdr:rowOff>
    </xdr:from>
    <xdr:to>
      <xdr:col>4</xdr:col>
      <xdr:colOff>1914525</xdr:colOff>
      <xdr:row>6</xdr:row>
      <xdr:rowOff>133350</xdr:rowOff>
    </xdr:to>
    <xdr:pic>
      <xdr:nvPicPr>
        <xdr:cNvPr id="3" name="Picture 2" descr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017770" y="552450"/>
          <a:ext cx="600075" cy="754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117"/>
  <sheetViews>
    <sheetView tabSelected="1" topLeftCell="A1236" workbookViewId="0">
      <selection activeCell="A1243" sqref="A1243:XFD1243"/>
    </sheetView>
  </sheetViews>
  <sheetFormatPr defaultColWidth="9" defaultRowHeight="15"/>
  <cols>
    <col min="2" max="2" width="21.28515625" customWidth="1"/>
    <col min="3" max="3" width="14.28515625" customWidth="1"/>
    <col min="4" max="4" width="9.42578125" customWidth="1"/>
    <col min="5" max="5" width="34" customWidth="1"/>
  </cols>
  <sheetData>
    <row r="2" spans="1:5" ht="15.75">
      <c r="B2" s="1" t="s">
        <v>0</v>
      </c>
      <c r="C2" s="1"/>
      <c r="D2" s="1"/>
      <c r="E2" s="1"/>
    </row>
    <row r="3" spans="1:5" ht="15.75">
      <c r="B3" s="1"/>
      <c r="C3" s="1"/>
      <c r="D3" s="1"/>
      <c r="E3" s="1"/>
    </row>
    <row r="4" spans="1:5" ht="15.75">
      <c r="B4" s="2" t="s">
        <v>1</v>
      </c>
      <c r="C4" s="2"/>
      <c r="D4" s="2"/>
      <c r="E4" s="1"/>
    </row>
    <row r="5" spans="1:5" ht="15.75">
      <c r="B5" s="2"/>
      <c r="C5" s="2"/>
      <c r="D5" s="2"/>
      <c r="E5" s="1"/>
    </row>
    <row r="6" spans="1:5" ht="15.75">
      <c r="B6" s="1" t="s">
        <v>2</v>
      </c>
      <c r="C6" s="1"/>
      <c r="D6" s="1"/>
      <c r="E6" s="1"/>
    </row>
    <row r="7" spans="1:5" ht="15.75">
      <c r="B7" s="1"/>
      <c r="C7" s="1"/>
      <c r="D7" s="1"/>
      <c r="E7" s="1"/>
    </row>
    <row r="8" spans="1:5" ht="15.75">
      <c r="B8" s="1" t="s">
        <v>3</v>
      </c>
      <c r="C8" s="1"/>
      <c r="D8" s="1"/>
      <c r="E8" s="1"/>
    </row>
    <row r="9" spans="1:5" ht="15.75">
      <c r="B9" s="1"/>
      <c r="C9" s="1"/>
      <c r="D9" s="1"/>
      <c r="E9" s="1"/>
    </row>
    <row r="10" spans="1:5" ht="15.75">
      <c r="B10" s="1" t="s">
        <v>4</v>
      </c>
      <c r="C10" s="1"/>
      <c r="D10" s="1"/>
      <c r="E10" s="1"/>
    </row>
    <row r="11" spans="1:5" ht="15.75">
      <c r="B11" s="1"/>
      <c r="C11" s="1"/>
      <c r="D11" s="1"/>
      <c r="E11" s="1"/>
    </row>
    <row r="12" spans="1:5" ht="15.75">
      <c r="A12" s="1" t="s">
        <v>5</v>
      </c>
      <c r="B12" s="3"/>
      <c r="C12" s="3"/>
      <c r="D12" s="3"/>
      <c r="E12" s="3"/>
    </row>
    <row r="13" spans="1:5" ht="15.75">
      <c r="A13" s="1" t="s">
        <v>6</v>
      </c>
      <c r="B13" s="3"/>
      <c r="C13" s="3"/>
      <c r="D13" s="3"/>
      <c r="E13" s="3"/>
    </row>
    <row r="14" spans="1:5" ht="15.75">
      <c r="A14" s="1"/>
      <c r="B14" s="3"/>
      <c r="C14" s="3"/>
      <c r="D14" s="3"/>
      <c r="E14" s="3"/>
    </row>
    <row r="15" spans="1:5" ht="15.75">
      <c r="A15" s="1"/>
      <c r="B15" s="3"/>
      <c r="C15" s="3"/>
      <c r="D15" s="3"/>
      <c r="E15" s="3"/>
    </row>
    <row r="16" spans="1:5" ht="21" customHeight="1">
      <c r="A16" s="4" t="s">
        <v>7</v>
      </c>
      <c r="B16" s="5" t="s">
        <v>8</v>
      </c>
      <c r="C16" s="6" t="s">
        <v>9</v>
      </c>
      <c r="D16" s="4" t="s">
        <v>10</v>
      </c>
      <c r="E16" s="4" t="s">
        <v>11</v>
      </c>
    </row>
    <row r="17" spans="1:5">
      <c r="A17" s="7">
        <v>1</v>
      </c>
      <c r="B17" s="7" t="s">
        <v>12</v>
      </c>
      <c r="C17" s="8" t="s">
        <v>13</v>
      </c>
      <c r="D17" s="9">
        <v>250</v>
      </c>
      <c r="E17" s="10" t="s">
        <v>14</v>
      </c>
    </row>
    <row r="18" spans="1:5">
      <c r="A18" s="7">
        <v>2</v>
      </c>
      <c r="B18" s="7" t="s">
        <v>15</v>
      </c>
      <c r="C18" s="8" t="s">
        <v>13</v>
      </c>
      <c r="D18" s="9">
        <v>250</v>
      </c>
      <c r="E18" s="10" t="s">
        <v>14</v>
      </c>
    </row>
    <row r="19" spans="1:5">
      <c r="A19" s="7">
        <v>3</v>
      </c>
      <c r="B19" s="7" t="s">
        <v>16</v>
      </c>
      <c r="C19" s="8" t="s">
        <v>13</v>
      </c>
      <c r="D19" s="9">
        <v>200</v>
      </c>
      <c r="E19" s="10" t="s">
        <v>14</v>
      </c>
    </row>
    <row r="20" spans="1:5">
      <c r="A20" s="7">
        <v>4</v>
      </c>
      <c r="B20" s="7" t="s">
        <v>17</v>
      </c>
      <c r="C20" s="8" t="s">
        <v>13</v>
      </c>
      <c r="D20" s="9">
        <v>200</v>
      </c>
      <c r="E20" s="10" t="s">
        <v>14</v>
      </c>
    </row>
    <row r="21" spans="1:5">
      <c r="A21" s="7">
        <v>5</v>
      </c>
      <c r="B21" s="7" t="s">
        <v>18</v>
      </c>
      <c r="C21" s="8" t="s">
        <v>13</v>
      </c>
      <c r="D21" s="9">
        <v>250</v>
      </c>
      <c r="E21" s="10" t="s">
        <v>14</v>
      </c>
    </row>
    <row r="22" spans="1:5">
      <c r="A22" s="7">
        <v>6</v>
      </c>
      <c r="B22" s="7" t="s">
        <v>19</v>
      </c>
      <c r="C22" s="8" t="s">
        <v>13</v>
      </c>
      <c r="D22" s="9">
        <v>200</v>
      </c>
      <c r="E22" s="10" t="s">
        <v>14</v>
      </c>
    </row>
    <row r="23" spans="1:5">
      <c r="A23" s="7">
        <v>7</v>
      </c>
      <c r="B23" s="7" t="s">
        <v>20</v>
      </c>
      <c r="C23" s="8" t="s">
        <v>13</v>
      </c>
      <c r="D23" s="9">
        <v>250</v>
      </c>
      <c r="E23" s="10" t="s">
        <v>14</v>
      </c>
    </row>
    <row r="24" spans="1:5">
      <c r="A24" s="7">
        <v>8</v>
      </c>
      <c r="B24" s="7" t="s">
        <v>21</v>
      </c>
      <c r="C24" s="8" t="s">
        <v>13</v>
      </c>
      <c r="D24" s="9">
        <v>250</v>
      </c>
      <c r="E24" s="10" t="s">
        <v>14</v>
      </c>
    </row>
    <row r="25" spans="1:5">
      <c r="A25" s="7">
        <v>9</v>
      </c>
      <c r="B25" s="7" t="s">
        <v>22</v>
      </c>
      <c r="C25" s="8" t="s">
        <v>13</v>
      </c>
      <c r="D25" s="9">
        <v>250</v>
      </c>
      <c r="E25" s="10" t="s">
        <v>14</v>
      </c>
    </row>
    <row r="26" spans="1:5">
      <c r="A26" s="7">
        <v>10</v>
      </c>
      <c r="B26" s="7" t="s">
        <v>23</v>
      </c>
      <c r="C26" s="8" t="s">
        <v>13</v>
      </c>
      <c r="D26" s="9">
        <v>150</v>
      </c>
      <c r="E26" s="10" t="s">
        <v>14</v>
      </c>
    </row>
    <row r="27" spans="1:5">
      <c r="A27" s="7">
        <v>11</v>
      </c>
      <c r="B27" s="7" t="s">
        <v>24</v>
      </c>
      <c r="C27" s="8" t="s">
        <v>13</v>
      </c>
      <c r="D27" s="9">
        <v>200</v>
      </c>
      <c r="E27" s="10" t="s">
        <v>14</v>
      </c>
    </row>
    <row r="28" spans="1:5">
      <c r="A28" s="7">
        <v>12</v>
      </c>
      <c r="B28" s="7" t="s">
        <v>25</v>
      </c>
      <c r="C28" s="8" t="s">
        <v>13</v>
      </c>
      <c r="D28" s="9">
        <v>250</v>
      </c>
      <c r="E28" s="10" t="s">
        <v>14</v>
      </c>
    </row>
    <row r="29" spans="1:5">
      <c r="A29" s="7">
        <v>13</v>
      </c>
      <c r="B29" s="7" t="s">
        <v>26</v>
      </c>
      <c r="C29" s="8" t="s">
        <v>13</v>
      </c>
      <c r="D29" s="9">
        <v>150</v>
      </c>
      <c r="E29" s="10" t="s">
        <v>14</v>
      </c>
    </row>
    <row r="30" spans="1:5">
      <c r="A30" s="7">
        <v>14</v>
      </c>
      <c r="B30" s="7" t="s">
        <v>27</v>
      </c>
      <c r="C30" s="8" t="s">
        <v>13</v>
      </c>
      <c r="D30" s="9">
        <v>250</v>
      </c>
      <c r="E30" s="10" t="s">
        <v>14</v>
      </c>
    </row>
    <row r="31" spans="1:5">
      <c r="A31" s="7">
        <v>15</v>
      </c>
      <c r="B31" s="7" t="s">
        <v>28</v>
      </c>
      <c r="C31" s="8" t="s">
        <v>13</v>
      </c>
      <c r="D31" s="9">
        <v>250</v>
      </c>
      <c r="E31" s="10" t="s">
        <v>14</v>
      </c>
    </row>
    <row r="32" spans="1:5">
      <c r="A32" s="7">
        <v>16</v>
      </c>
      <c r="B32" s="7" t="s">
        <v>29</v>
      </c>
      <c r="C32" s="8" t="s">
        <v>13</v>
      </c>
      <c r="D32" s="9">
        <v>250</v>
      </c>
      <c r="E32" s="10" t="s">
        <v>14</v>
      </c>
    </row>
    <row r="33" spans="1:5">
      <c r="A33" s="7">
        <v>17</v>
      </c>
      <c r="B33" s="7" t="s">
        <v>30</v>
      </c>
      <c r="C33" s="8" t="s">
        <v>13</v>
      </c>
      <c r="D33" s="9">
        <v>250</v>
      </c>
      <c r="E33" s="10" t="s">
        <v>14</v>
      </c>
    </row>
    <row r="34" spans="1:5">
      <c r="A34" s="7">
        <v>18</v>
      </c>
      <c r="B34" s="7" t="s">
        <v>31</v>
      </c>
      <c r="C34" s="8" t="s">
        <v>13</v>
      </c>
      <c r="D34" s="9">
        <v>150</v>
      </c>
      <c r="E34" s="10" t="s">
        <v>14</v>
      </c>
    </row>
    <row r="35" spans="1:5">
      <c r="A35" s="7">
        <v>19</v>
      </c>
      <c r="B35" s="7" t="s">
        <v>32</v>
      </c>
      <c r="C35" s="8" t="s">
        <v>13</v>
      </c>
      <c r="D35" s="9">
        <v>250</v>
      </c>
      <c r="E35" s="10" t="s">
        <v>14</v>
      </c>
    </row>
    <row r="36" spans="1:5">
      <c r="A36" s="7">
        <v>20</v>
      </c>
      <c r="B36" s="7" t="s">
        <v>33</v>
      </c>
      <c r="C36" s="8" t="s">
        <v>13</v>
      </c>
      <c r="D36" s="9">
        <v>250</v>
      </c>
      <c r="E36" s="10" t="s">
        <v>14</v>
      </c>
    </row>
    <row r="37" spans="1:5">
      <c r="A37" s="7">
        <v>21</v>
      </c>
      <c r="B37" s="7" t="s">
        <v>34</v>
      </c>
      <c r="C37" s="8" t="s">
        <v>13</v>
      </c>
      <c r="D37" s="9">
        <v>250</v>
      </c>
      <c r="E37" s="10" t="s">
        <v>14</v>
      </c>
    </row>
    <row r="38" spans="1:5">
      <c r="A38" s="7">
        <v>22</v>
      </c>
      <c r="B38" s="7" t="s">
        <v>35</v>
      </c>
      <c r="C38" s="8" t="s">
        <v>13</v>
      </c>
      <c r="D38" s="9">
        <v>250</v>
      </c>
      <c r="E38" s="10" t="s">
        <v>14</v>
      </c>
    </row>
    <row r="39" spans="1:5">
      <c r="A39" s="7">
        <v>23</v>
      </c>
      <c r="B39" s="7" t="s">
        <v>36</v>
      </c>
      <c r="C39" s="8" t="s">
        <v>13</v>
      </c>
      <c r="D39" s="9">
        <v>250</v>
      </c>
      <c r="E39" s="10" t="s">
        <v>14</v>
      </c>
    </row>
    <row r="40" spans="1:5">
      <c r="A40" s="7">
        <v>24</v>
      </c>
      <c r="B40" s="7" t="s">
        <v>37</v>
      </c>
      <c r="C40" s="8" t="s">
        <v>13</v>
      </c>
      <c r="D40" s="9">
        <v>250</v>
      </c>
      <c r="E40" s="10" t="s">
        <v>14</v>
      </c>
    </row>
    <row r="41" spans="1:5">
      <c r="A41" s="7">
        <v>25</v>
      </c>
      <c r="B41" s="7" t="s">
        <v>38</v>
      </c>
      <c r="C41" s="8" t="s">
        <v>13</v>
      </c>
      <c r="D41" s="9">
        <v>250</v>
      </c>
      <c r="E41" s="10" t="s">
        <v>14</v>
      </c>
    </row>
    <row r="42" spans="1:5">
      <c r="A42" s="7">
        <v>26</v>
      </c>
      <c r="B42" s="7" t="s">
        <v>39</v>
      </c>
      <c r="C42" s="8" t="s">
        <v>13</v>
      </c>
      <c r="D42" s="9">
        <v>250</v>
      </c>
      <c r="E42" s="10" t="s">
        <v>14</v>
      </c>
    </row>
    <row r="43" spans="1:5">
      <c r="A43" s="7">
        <v>27</v>
      </c>
      <c r="B43" s="7" t="s">
        <v>40</v>
      </c>
      <c r="C43" s="8" t="s">
        <v>13</v>
      </c>
      <c r="D43" s="9">
        <v>250</v>
      </c>
      <c r="E43" s="10" t="s">
        <v>14</v>
      </c>
    </row>
    <row r="44" spans="1:5">
      <c r="A44" s="7">
        <v>28</v>
      </c>
      <c r="B44" s="7" t="s">
        <v>41</v>
      </c>
      <c r="C44" s="8" t="s">
        <v>13</v>
      </c>
      <c r="D44" s="9">
        <v>200</v>
      </c>
      <c r="E44" s="10" t="s">
        <v>14</v>
      </c>
    </row>
    <row r="45" spans="1:5">
      <c r="A45" s="7">
        <v>29</v>
      </c>
      <c r="B45" s="7" t="s">
        <v>42</v>
      </c>
      <c r="C45" s="8" t="s">
        <v>13</v>
      </c>
      <c r="D45" s="9">
        <v>200</v>
      </c>
      <c r="E45" s="10" t="s">
        <v>14</v>
      </c>
    </row>
    <row r="46" spans="1:5">
      <c r="A46" s="7">
        <v>30</v>
      </c>
      <c r="B46" s="7" t="s">
        <v>43</v>
      </c>
      <c r="C46" s="8" t="s">
        <v>13</v>
      </c>
      <c r="D46" s="9">
        <v>250</v>
      </c>
      <c r="E46" s="10" t="s">
        <v>14</v>
      </c>
    </row>
    <row r="47" spans="1:5">
      <c r="A47" s="7">
        <v>31</v>
      </c>
      <c r="B47" s="7" t="s">
        <v>44</v>
      </c>
      <c r="C47" s="8" t="s">
        <v>13</v>
      </c>
      <c r="D47" s="9">
        <v>250</v>
      </c>
      <c r="E47" s="10" t="s">
        <v>14</v>
      </c>
    </row>
    <row r="48" spans="1:5">
      <c r="A48" s="7">
        <v>32</v>
      </c>
      <c r="B48" s="7" t="s">
        <v>45</v>
      </c>
      <c r="C48" s="8" t="s">
        <v>13</v>
      </c>
      <c r="D48" s="9">
        <v>250</v>
      </c>
      <c r="E48" s="10" t="s">
        <v>14</v>
      </c>
    </row>
    <row r="49" spans="1:5">
      <c r="A49" s="7">
        <v>33</v>
      </c>
      <c r="B49" s="7" t="s">
        <v>46</v>
      </c>
      <c r="C49" s="8" t="s">
        <v>13</v>
      </c>
      <c r="D49" s="9">
        <v>250</v>
      </c>
      <c r="E49" s="10" t="s">
        <v>14</v>
      </c>
    </row>
    <row r="50" spans="1:5">
      <c r="A50" s="7">
        <v>34</v>
      </c>
      <c r="B50" s="7" t="s">
        <v>47</v>
      </c>
      <c r="C50" s="8" t="s">
        <v>13</v>
      </c>
      <c r="D50" s="9">
        <v>200</v>
      </c>
      <c r="E50" s="10" t="s">
        <v>14</v>
      </c>
    </row>
    <row r="51" spans="1:5">
      <c r="A51" s="7">
        <v>35</v>
      </c>
      <c r="B51" s="7" t="s">
        <v>48</v>
      </c>
      <c r="C51" s="8" t="s">
        <v>13</v>
      </c>
      <c r="D51" s="9">
        <v>250</v>
      </c>
      <c r="E51" s="10" t="s">
        <v>14</v>
      </c>
    </row>
    <row r="52" spans="1:5">
      <c r="A52" s="7">
        <v>36</v>
      </c>
      <c r="B52" s="7" t="s">
        <v>49</v>
      </c>
      <c r="C52" s="8" t="s">
        <v>13</v>
      </c>
      <c r="D52" s="9">
        <v>250</v>
      </c>
      <c r="E52" s="10" t="s">
        <v>14</v>
      </c>
    </row>
    <row r="53" spans="1:5">
      <c r="A53" s="7">
        <v>37</v>
      </c>
      <c r="B53" s="7" t="s">
        <v>50</v>
      </c>
      <c r="C53" s="8" t="s">
        <v>13</v>
      </c>
      <c r="D53" s="9">
        <v>200</v>
      </c>
      <c r="E53" s="10" t="s">
        <v>14</v>
      </c>
    </row>
    <row r="54" spans="1:5">
      <c r="A54" s="7">
        <v>38</v>
      </c>
      <c r="B54" s="7" t="s">
        <v>51</v>
      </c>
      <c r="C54" s="8" t="s">
        <v>13</v>
      </c>
      <c r="D54" s="9">
        <v>250</v>
      </c>
      <c r="E54" s="10" t="s">
        <v>14</v>
      </c>
    </row>
    <row r="55" spans="1:5">
      <c r="A55" s="7">
        <v>39</v>
      </c>
      <c r="B55" s="7" t="s">
        <v>52</v>
      </c>
      <c r="C55" s="8" t="s">
        <v>13</v>
      </c>
      <c r="D55" s="9">
        <v>250</v>
      </c>
      <c r="E55" s="10" t="s">
        <v>14</v>
      </c>
    </row>
    <row r="56" spans="1:5">
      <c r="A56" s="7">
        <v>40</v>
      </c>
      <c r="B56" s="7" t="s">
        <v>53</v>
      </c>
      <c r="C56" s="8" t="s">
        <v>13</v>
      </c>
      <c r="D56" s="9">
        <v>250</v>
      </c>
      <c r="E56" s="10" t="s">
        <v>14</v>
      </c>
    </row>
    <row r="57" spans="1:5">
      <c r="A57" s="7">
        <v>41</v>
      </c>
      <c r="B57" s="7" t="s">
        <v>54</v>
      </c>
      <c r="C57" s="8" t="s">
        <v>13</v>
      </c>
      <c r="D57" s="9">
        <v>250</v>
      </c>
      <c r="E57" s="10" t="s">
        <v>14</v>
      </c>
    </row>
    <row r="58" spans="1:5">
      <c r="A58" s="7">
        <v>42</v>
      </c>
      <c r="B58" s="7" t="s">
        <v>55</v>
      </c>
      <c r="C58" s="8" t="s">
        <v>13</v>
      </c>
      <c r="D58" s="9">
        <v>250</v>
      </c>
      <c r="E58" s="10" t="s">
        <v>14</v>
      </c>
    </row>
    <row r="59" spans="1:5">
      <c r="A59" s="7">
        <v>43</v>
      </c>
      <c r="B59" s="7" t="s">
        <v>56</v>
      </c>
      <c r="C59" s="8" t="s">
        <v>13</v>
      </c>
      <c r="D59" s="9">
        <v>250</v>
      </c>
      <c r="E59" s="10" t="s">
        <v>14</v>
      </c>
    </row>
    <row r="60" spans="1:5">
      <c r="A60" s="7">
        <v>44</v>
      </c>
      <c r="B60" s="7" t="s">
        <v>57</v>
      </c>
      <c r="C60" s="8" t="s">
        <v>13</v>
      </c>
      <c r="D60" s="9">
        <v>250</v>
      </c>
      <c r="E60" s="10" t="s">
        <v>14</v>
      </c>
    </row>
    <row r="61" spans="1:5">
      <c r="A61" s="7">
        <v>45</v>
      </c>
      <c r="B61" s="7" t="s">
        <v>58</v>
      </c>
      <c r="C61" s="8" t="s">
        <v>13</v>
      </c>
      <c r="D61" s="9">
        <v>150</v>
      </c>
      <c r="E61" s="10" t="s">
        <v>14</v>
      </c>
    </row>
    <row r="62" spans="1:5">
      <c r="A62" s="7">
        <v>46</v>
      </c>
      <c r="B62" s="7" t="s">
        <v>59</v>
      </c>
      <c r="C62" s="8" t="s">
        <v>13</v>
      </c>
      <c r="D62" s="9">
        <v>150</v>
      </c>
      <c r="E62" s="10" t="s">
        <v>14</v>
      </c>
    </row>
    <row r="63" spans="1:5">
      <c r="A63" s="7">
        <v>47</v>
      </c>
      <c r="B63" s="7" t="s">
        <v>60</v>
      </c>
      <c r="C63" s="8" t="s">
        <v>13</v>
      </c>
      <c r="D63" s="9">
        <v>250</v>
      </c>
      <c r="E63" s="10" t="s">
        <v>14</v>
      </c>
    </row>
    <row r="64" spans="1:5">
      <c r="A64" s="7">
        <v>48</v>
      </c>
      <c r="B64" s="7" t="s">
        <v>61</v>
      </c>
      <c r="C64" s="8" t="s">
        <v>13</v>
      </c>
      <c r="D64" s="9">
        <v>250</v>
      </c>
      <c r="E64" s="10" t="s">
        <v>14</v>
      </c>
    </row>
    <row r="65" spans="1:5">
      <c r="A65" s="7">
        <v>49</v>
      </c>
      <c r="B65" s="7" t="s">
        <v>62</v>
      </c>
      <c r="C65" s="8" t="s">
        <v>13</v>
      </c>
      <c r="D65" s="9">
        <v>150</v>
      </c>
      <c r="E65" s="10" t="s">
        <v>14</v>
      </c>
    </row>
    <row r="66" spans="1:5">
      <c r="A66" s="7">
        <v>50</v>
      </c>
      <c r="B66" s="7" t="s">
        <v>63</v>
      </c>
      <c r="C66" s="8" t="s">
        <v>13</v>
      </c>
      <c r="D66" s="9">
        <v>250</v>
      </c>
      <c r="E66" s="10" t="s">
        <v>14</v>
      </c>
    </row>
    <row r="67" spans="1:5">
      <c r="A67" s="7">
        <v>51</v>
      </c>
      <c r="B67" s="7" t="s">
        <v>64</v>
      </c>
      <c r="C67" s="8" t="s">
        <v>13</v>
      </c>
      <c r="D67" s="9">
        <v>250</v>
      </c>
      <c r="E67" s="10" t="s">
        <v>14</v>
      </c>
    </row>
    <row r="68" spans="1:5">
      <c r="A68" s="7">
        <v>52</v>
      </c>
      <c r="B68" s="7" t="s">
        <v>65</v>
      </c>
      <c r="C68" s="8" t="s">
        <v>13</v>
      </c>
      <c r="D68" s="9">
        <v>150</v>
      </c>
      <c r="E68" s="10" t="s">
        <v>14</v>
      </c>
    </row>
    <row r="69" spans="1:5">
      <c r="A69" s="7">
        <v>53</v>
      </c>
      <c r="B69" s="7" t="s">
        <v>66</v>
      </c>
      <c r="C69" s="8" t="s">
        <v>13</v>
      </c>
      <c r="D69" s="9">
        <v>250</v>
      </c>
      <c r="E69" s="10" t="s">
        <v>14</v>
      </c>
    </row>
    <row r="70" spans="1:5">
      <c r="A70" s="7">
        <v>54</v>
      </c>
      <c r="B70" s="7" t="s">
        <v>67</v>
      </c>
      <c r="C70" s="8" t="s">
        <v>13</v>
      </c>
      <c r="D70" s="9">
        <v>250</v>
      </c>
      <c r="E70" s="10" t="s">
        <v>14</v>
      </c>
    </row>
    <row r="71" spans="1:5">
      <c r="A71" s="7">
        <v>55</v>
      </c>
      <c r="B71" s="7" t="s">
        <v>68</v>
      </c>
      <c r="C71" s="8" t="s">
        <v>13</v>
      </c>
      <c r="D71" s="9">
        <v>250</v>
      </c>
      <c r="E71" s="10" t="s">
        <v>14</v>
      </c>
    </row>
    <row r="72" spans="1:5">
      <c r="A72" s="7">
        <v>56</v>
      </c>
      <c r="B72" s="7" t="s">
        <v>69</v>
      </c>
      <c r="C72" s="8" t="s">
        <v>13</v>
      </c>
      <c r="D72" s="9">
        <v>250</v>
      </c>
      <c r="E72" s="10" t="s">
        <v>14</v>
      </c>
    </row>
    <row r="73" spans="1:5">
      <c r="A73" s="7">
        <v>57</v>
      </c>
      <c r="B73" s="7" t="s">
        <v>70</v>
      </c>
      <c r="C73" s="8" t="s">
        <v>13</v>
      </c>
      <c r="D73" s="9">
        <v>150</v>
      </c>
      <c r="E73" s="10" t="s">
        <v>14</v>
      </c>
    </row>
    <row r="74" spans="1:5">
      <c r="A74" s="7">
        <v>58</v>
      </c>
      <c r="B74" s="7" t="s">
        <v>71</v>
      </c>
      <c r="C74" s="8" t="s">
        <v>13</v>
      </c>
      <c r="D74" s="9">
        <v>250</v>
      </c>
      <c r="E74" s="10" t="s">
        <v>14</v>
      </c>
    </row>
    <row r="75" spans="1:5">
      <c r="A75" s="7">
        <v>59</v>
      </c>
      <c r="B75" s="7" t="s">
        <v>72</v>
      </c>
      <c r="C75" s="8" t="s">
        <v>13</v>
      </c>
      <c r="D75" s="9">
        <v>250</v>
      </c>
      <c r="E75" s="10" t="s">
        <v>14</v>
      </c>
    </row>
    <row r="76" spans="1:5">
      <c r="A76" s="7">
        <v>60</v>
      </c>
      <c r="B76" s="7" t="s">
        <v>73</v>
      </c>
      <c r="C76" s="8" t="s">
        <v>13</v>
      </c>
      <c r="D76" s="9">
        <v>150</v>
      </c>
      <c r="E76" s="10" t="s">
        <v>14</v>
      </c>
    </row>
    <row r="77" spans="1:5">
      <c r="A77" s="7">
        <v>61</v>
      </c>
      <c r="B77" s="7" t="s">
        <v>74</v>
      </c>
      <c r="C77" s="8" t="s">
        <v>13</v>
      </c>
      <c r="D77" s="9">
        <v>250</v>
      </c>
      <c r="E77" s="10" t="s">
        <v>14</v>
      </c>
    </row>
    <row r="78" spans="1:5">
      <c r="A78" s="7">
        <v>62</v>
      </c>
      <c r="B78" s="7" t="s">
        <v>75</v>
      </c>
      <c r="C78" s="8" t="s">
        <v>13</v>
      </c>
      <c r="D78" s="9">
        <v>250</v>
      </c>
      <c r="E78" s="10" t="s">
        <v>14</v>
      </c>
    </row>
    <row r="79" spans="1:5">
      <c r="A79" s="7">
        <v>63</v>
      </c>
      <c r="B79" s="7" t="s">
        <v>76</v>
      </c>
      <c r="C79" s="8" t="s">
        <v>13</v>
      </c>
      <c r="D79" s="9">
        <v>250</v>
      </c>
      <c r="E79" s="10" t="s">
        <v>14</v>
      </c>
    </row>
    <row r="80" spans="1:5">
      <c r="A80" s="7">
        <v>64</v>
      </c>
      <c r="B80" s="7" t="s">
        <v>77</v>
      </c>
      <c r="C80" s="8" t="s">
        <v>13</v>
      </c>
      <c r="D80" s="9">
        <v>250</v>
      </c>
      <c r="E80" s="10" t="s">
        <v>14</v>
      </c>
    </row>
    <row r="81" spans="1:5">
      <c r="A81" s="7">
        <v>65</v>
      </c>
      <c r="B81" s="7" t="s">
        <v>78</v>
      </c>
      <c r="C81" s="8" t="s">
        <v>13</v>
      </c>
      <c r="D81" s="9">
        <v>200</v>
      </c>
      <c r="E81" s="10" t="s">
        <v>14</v>
      </c>
    </row>
    <row r="82" spans="1:5">
      <c r="A82" s="7">
        <v>66</v>
      </c>
      <c r="B82" s="7" t="s">
        <v>79</v>
      </c>
      <c r="C82" s="8" t="s">
        <v>13</v>
      </c>
      <c r="D82" s="9">
        <v>150</v>
      </c>
      <c r="E82" s="10" t="s">
        <v>14</v>
      </c>
    </row>
    <row r="83" spans="1:5">
      <c r="A83" s="7">
        <v>67</v>
      </c>
      <c r="B83" s="7" t="s">
        <v>80</v>
      </c>
      <c r="C83" s="8" t="s">
        <v>13</v>
      </c>
      <c r="D83" s="9">
        <v>150</v>
      </c>
      <c r="E83" s="10" t="s">
        <v>14</v>
      </c>
    </row>
    <row r="84" spans="1:5">
      <c r="A84" s="7">
        <v>68</v>
      </c>
      <c r="B84" s="7" t="s">
        <v>81</v>
      </c>
      <c r="C84" s="8" t="s">
        <v>13</v>
      </c>
      <c r="D84" s="9">
        <v>250</v>
      </c>
      <c r="E84" s="10" t="s">
        <v>14</v>
      </c>
    </row>
    <row r="85" spans="1:5">
      <c r="A85" s="7">
        <v>69</v>
      </c>
      <c r="B85" s="7" t="s">
        <v>82</v>
      </c>
      <c r="C85" s="8" t="s">
        <v>13</v>
      </c>
      <c r="D85" s="9">
        <v>250</v>
      </c>
      <c r="E85" s="10" t="s">
        <v>14</v>
      </c>
    </row>
    <row r="86" spans="1:5">
      <c r="A86" s="7">
        <v>70</v>
      </c>
      <c r="B86" s="7" t="s">
        <v>83</v>
      </c>
      <c r="C86" s="8" t="s">
        <v>13</v>
      </c>
      <c r="D86" s="9">
        <v>250</v>
      </c>
      <c r="E86" s="10" t="s">
        <v>14</v>
      </c>
    </row>
    <row r="87" spans="1:5">
      <c r="A87" s="7">
        <v>71</v>
      </c>
      <c r="B87" s="7" t="s">
        <v>84</v>
      </c>
      <c r="C87" s="8" t="s">
        <v>13</v>
      </c>
      <c r="D87" s="9">
        <v>250</v>
      </c>
      <c r="E87" s="10" t="s">
        <v>14</v>
      </c>
    </row>
    <row r="88" spans="1:5">
      <c r="A88" s="7">
        <v>72</v>
      </c>
      <c r="B88" s="7" t="s">
        <v>85</v>
      </c>
      <c r="C88" s="8" t="s">
        <v>13</v>
      </c>
      <c r="D88" s="9">
        <v>250</v>
      </c>
      <c r="E88" s="10" t="s">
        <v>14</v>
      </c>
    </row>
    <row r="89" spans="1:5">
      <c r="A89" s="7">
        <v>73</v>
      </c>
      <c r="B89" s="7" t="s">
        <v>86</v>
      </c>
      <c r="C89" s="8" t="s">
        <v>13</v>
      </c>
      <c r="D89" s="9">
        <v>150</v>
      </c>
      <c r="E89" s="10" t="s">
        <v>14</v>
      </c>
    </row>
    <row r="90" spans="1:5">
      <c r="A90" s="7">
        <v>74</v>
      </c>
      <c r="B90" s="7" t="s">
        <v>87</v>
      </c>
      <c r="C90" s="8" t="s">
        <v>13</v>
      </c>
      <c r="D90" s="9">
        <v>250</v>
      </c>
      <c r="E90" s="10" t="s">
        <v>14</v>
      </c>
    </row>
    <row r="91" spans="1:5">
      <c r="A91" s="7">
        <v>75</v>
      </c>
      <c r="B91" s="7" t="s">
        <v>88</v>
      </c>
      <c r="C91" s="8" t="s">
        <v>13</v>
      </c>
      <c r="D91" s="9">
        <v>250</v>
      </c>
      <c r="E91" s="10" t="s">
        <v>14</v>
      </c>
    </row>
    <row r="92" spans="1:5">
      <c r="A92" s="7">
        <v>76</v>
      </c>
      <c r="B92" s="7" t="s">
        <v>89</v>
      </c>
      <c r="C92" s="8" t="s">
        <v>13</v>
      </c>
      <c r="D92" s="9">
        <v>250</v>
      </c>
      <c r="E92" s="10" t="s">
        <v>14</v>
      </c>
    </row>
    <row r="93" spans="1:5">
      <c r="A93" s="7">
        <v>77</v>
      </c>
      <c r="B93" s="7" t="s">
        <v>90</v>
      </c>
      <c r="C93" s="8" t="s">
        <v>13</v>
      </c>
      <c r="D93" s="9">
        <v>200</v>
      </c>
      <c r="E93" s="10" t="s">
        <v>14</v>
      </c>
    </row>
    <row r="94" spans="1:5">
      <c r="A94" s="7">
        <v>78</v>
      </c>
      <c r="B94" s="7" t="s">
        <v>91</v>
      </c>
      <c r="C94" s="8" t="s">
        <v>13</v>
      </c>
      <c r="D94" s="9">
        <v>150</v>
      </c>
      <c r="E94" s="10" t="s">
        <v>14</v>
      </c>
    </row>
    <row r="95" spans="1:5">
      <c r="A95" s="7">
        <v>79</v>
      </c>
      <c r="B95" s="7" t="s">
        <v>92</v>
      </c>
      <c r="C95" s="8" t="s">
        <v>13</v>
      </c>
      <c r="D95" s="9">
        <v>250</v>
      </c>
      <c r="E95" s="10" t="s">
        <v>14</v>
      </c>
    </row>
    <row r="96" spans="1:5">
      <c r="A96" s="7">
        <v>80</v>
      </c>
      <c r="B96" s="7" t="s">
        <v>93</v>
      </c>
      <c r="C96" s="8" t="s">
        <v>13</v>
      </c>
      <c r="D96" s="9">
        <v>200</v>
      </c>
      <c r="E96" s="10" t="s">
        <v>14</v>
      </c>
    </row>
    <row r="97" spans="1:5">
      <c r="A97" s="7">
        <v>81</v>
      </c>
      <c r="B97" s="7" t="s">
        <v>94</v>
      </c>
      <c r="C97" s="8" t="s">
        <v>13</v>
      </c>
      <c r="D97" s="9">
        <v>250</v>
      </c>
      <c r="E97" s="10" t="s">
        <v>14</v>
      </c>
    </row>
    <row r="98" spans="1:5">
      <c r="A98" s="7">
        <v>82</v>
      </c>
      <c r="B98" s="7" t="s">
        <v>95</v>
      </c>
      <c r="C98" s="8" t="s">
        <v>13</v>
      </c>
      <c r="D98" s="9">
        <v>250</v>
      </c>
      <c r="E98" s="10" t="s">
        <v>14</v>
      </c>
    </row>
    <row r="99" spans="1:5">
      <c r="A99" s="7">
        <v>83</v>
      </c>
      <c r="B99" s="7" t="s">
        <v>96</v>
      </c>
      <c r="C99" s="8" t="s">
        <v>13</v>
      </c>
      <c r="D99" s="9">
        <v>200</v>
      </c>
      <c r="E99" s="10" t="s">
        <v>14</v>
      </c>
    </row>
    <row r="100" spans="1:5">
      <c r="A100" s="7">
        <v>84</v>
      </c>
      <c r="B100" s="7" t="s">
        <v>97</v>
      </c>
      <c r="C100" s="8" t="s">
        <v>13</v>
      </c>
      <c r="D100" s="9">
        <v>250</v>
      </c>
      <c r="E100" s="10" t="s">
        <v>14</v>
      </c>
    </row>
    <row r="101" spans="1:5">
      <c r="A101" s="7">
        <v>85</v>
      </c>
      <c r="B101" s="7" t="s">
        <v>98</v>
      </c>
      <c r="C101" s="8" t="s">
        <v>13</v>
      </c>
      <c r="D101" s="9">
        <v>150</v>
      </c>
      <c r="E101" s="10" t="s">
        <v>14</v>
      </c>
    </row>
    <row r="102" spans="1:5">
      <c r="A102" s="7">
        <v>86</v>
      </c>
      <c r="B102" s="7" t="s">
        <v>99</v>
      </c>
      <c r="C102" s="8" t="s">
        <v>13</v>
      </c>
      <c r="D102" s="9">
        <v>250</v>
      </c>
      <c r="E102" s="10" t="s">
        <v>14</v>
      </c>
    </row>
    <row r="103" spans="1:5">
      <c r="A103" s="7">
        <v>87</v>
      </c>
      <c r="B103" s="7" t="s">
        <v>100</v>
      </c>
      <c r="C103" s="8" t="s">
        <v>13</v>
      </c>
      <c r="D103" s="9">
        <v>150</v>
      </c>
      <c r="E103" s="10" t="s">
        <v>14</v>
      </c>
    </row>
    <row r="104" spans="1:5">
      <c r="A104" s="7">
        <v>88</v>
      </c>
      <c r="B104" s="7" t="s">
        <v>101</v>
      </c>
      <c r="C104" s="8" t="s">
        <v>13</v>
      </c>
      <c r="D104" s="9">
        <v>250</v>
      </c>
      <c r="E104" s="10" t="s">
        <v>14</v>
      </c>
    </row>
    <row r="105" spans="1:5">
      <c r="A105" s="7">
        <v>89</v>
      </c>
      <c r="B105" s="7" t="s">
        <v>102</v>
      </c>
      <c r="C105" s="8" t="s">
        <v>13</v>
      </c>
      <c r="D105" s="9">
        <v>150</v>
      </c>
      <c r="E105" s="10" t="s">
        <v>14</v>
      </c>
    </row>
    <row r="106" spans="1:5">
      <c r="A106" s="7">
        <v>90</v>
      </c>
      <c r="B106" s="7" t="s">
        <v>103</v>
      </c>
      <c r="C106" s="8" t="s">
        <v>13</v>
      </c>
      <c r="D106" s="9">
        <v>250</v>
      </c>
      <c r="E106" s="10" t="s">
        <v>14</v>
      </c>
    </row>
    <row r="107" spans="1:5">
      <c r="A107" s="7">
        <v>91</v>
      </c>
      <c r="B107" s="7" t="s">
        <v>104</v>
      </c>
      <c r="C107" s="8" t="s">
        <v>13</v>
      </c>
      <c r="D107" s="9">
        <v>150</v>
      </c>
      <c r="E107" s="10" t="s">
        <v>14</v>
      </c>
    </row>
    <row r="108" spans="1:5">
      <c r="A108" s="7">
        <v>92</v>
      </c>
      <c r="B108" s="7" t="s">
        <v>105</v>
      </c>
      <c r="C108" s="8" t="s">
        <v>13</v>
      </c>
      <c r="D108" s="9">
        <v>250</v>
      </c>
      <c r="E108" s="10" t="s">
        <v>14</v>
      </c>
    </row>
    <row r="109" spans="1:5">
      <c r="A109" s="7">
        <v>93</v>
      </c>
      <c r="B109" s="7" t="s">
        <v>106</v>
      </c>
      <c r="C109" s="8" t="s">
        <v>13</v>
      </c>
      <c r="D109" s="9">
        <v>150</v>
      </c>
      <c r="E109" s="10" t="s">
        <v>14</v>
      </c>
    </row>
    <row r="110" spans="1:5">
      <c r="A110" s="7">
        <v>94</v>
      </c>
      <c r="B110" s="7" t="s">
        <v>107</v>
      </c>
      <c r="C110" s="8" t="s">
        <v>13</v>
      </c>
      <c r="D110" s="9">
        <v>200</v>
      </c>
      <c r="E110" s="10" t="s">
        <v>14</v>
      </c>
    </row>
    <row r="111" spans="1:5">
      <c r="A111" s="7">
        <v>95</v>
      </c>
      <c r="B111" s="7" t="s">
        <v>108</v>
      </c>
      <c r="C111" s="8" t="s">
        <v>13</v>
      </c>
      <c r="D111" s="9">
        <v>250</v>
      </c>
      <c r="E111" s="10" t="s">
        <v>14</v>
      </c>
    </row>
    <row r="112" spans="1:5">
      <c r="A112" s="7">
        <v>96</v>
      </c>
      <c r="B112" s="7" t="s">
        <v>109</v>
      </c>
      <c r="C112" s="8" t="s">
        <v>13</v>
      </c>
      <c r="D112" s="9">
        <v>250</v>
      </c>
      <c r="E112" s="10" t="s">
        <v>14</v>
      </c>
    </row>
    <row r="113" spans="1:5">
      <c r="A113" s="7">
        <v>97</v>
      </c>
      <c r="B113" s="7" t="s">
        <v>110</v>
      </c>
      <c r="C113" s="8" t="s">
        <v>13</v>
      </c>
      <c r="D113" s="9">
        <v>250</v>
      </c>
      <c r="E113" s="10" t="s">
        <v>14</v>
      </c>
    </row>
    <row r="114" spans="1:5">
      <c r="A114" s="7">
        <v>98</v>
      </c>
      <c r="B114" s="7" t="s">
        <v>111</v>
      </c>
      <c r="C114" s="8" t="s">
        <v>13</v>
      </c>
      <c r="D114" s="9">
        <v>250</v>
      </c>
      <c r="E114" s="10" t="s">
        <v>14</v>
      </c>
    </row>
    <row r="115" spans="1:5">
      <c r="A115" s="7">
        <v>99</v>
      </c>
      <c r="B115" s="7" t="s">
        <v>112</v>
      </c>
      <c r="C115" s="8" t="s">
        <v>13</v>
      </c>
      <c r="D115" s="9">
        <v>250</v>
      </c>
      <c r="E115" s="10" t="s">
        <v>14</v>
      </c>
    </row>
    <row r="116" spans="1:5">
      <c r="A116" s="7">
        <v>100</v>
      </c>
      <c r="B116" s="7" t="s">
        <v>113</v>
      </c>
      <c r="C116" s="8" t="s">
        <v>13</v>
      </c>
      <c r="D116" s="9">
        <v>250</v>
      </c>
      <c r="E116" s="10" t="s">
        <v>14</v>
      </c>
    </row>
    <row r="117" spans="1:5">
      <c r="A117" s="7">
        <v>101</v>
      </c>
      <c r="B117" s="7" t="s">
        <v>114</v>
      </c>
      <c r="C117" s="8" t="s">
        <v>13</v>
      </c>
      <c r="D117" s="9">
        <v>250</v>
      </c>
      <c r="E117" s="10" t="s">
        <v>14</v>
      </c>
    </row>
    <row r="118" spans="1:5">
      <c r="A118" s="7">
        <v>102</v>
      </c>
      <c r="B118" s="7" t="s">
        <v>115</v>
      </c>
      <c r="C118" s="8" t="s">
        <v>13</v>
      </c>
      <c r="D118" s="9">
        <v>250</v>
      </c>
      <c r="E118" s="10" t="s">
        <v>14</v>
      </c>
    </row>
    <row r="119" spans="1:5">
      <c r="A119" s="7">
        <v>103</v>
      </c>
      <c r="B119" s="7" t="s">
        <v>116</v>
      </c>
      <c r="C119" s="8" t="s">
        <v>13</v>
      </c>
      <c r="D119" s="9">
        <v>200</v>
      </c>
      <c r="E119" s="10" t="s">
        <v>14</v>
      </c>
    </row>
    <row r="120" spans="1:5">
      <c r="A120" s="7">
        <v>104</v>
      </c>
      <c r="B120" s="7" t="s">
        <v>117</v>
      </c>
      <c r="C120" s="8" t="s">
        <v>13</v>
      </c>
      <c r="D120" s="9">
        <v>250</v>
      </c>
      <c r="E120" s="10" t="s">
        <v>14</v>
      </c>
    </row>
    <row r="121" spans="1:5">
      <c r="A121" s="7">
        <v>105</v>
      </c>
      <c r="B121" s="7" t="s">
        <v>118</v>
      </c>
      <c r="C121" s="8" t="s">
        <v>13</v>
      </c>
      <c r="D121" s="9">
        <v>250</v>
      </c>
      <c r="E121" s="10" t="s">
        <v>14</v>
      </c>
    </row>
    <row r="122" spans="1:5">
      <c r="A122" s="7">
        <v>106</v>
      </c>
      <c r="B122" s="7" t="s">
        <v>119</v>
      </c>
      <c r="C122" s="8" t="s">
        <v>13</v>
      </c>
      <c r="D122" s="9">
        <v>250</v>
      </c>
      <c r="E122" s="10" t="s">
        <v>14</v>
      </c>
    </row>
    <row r="123" spans="1:5">
      <c r="A123" s="7">
        <v>107</v>
      </c>
      <c r="B123" s="7" t="s">
        <v>120</v>
      </c>
      <c r="C123" s="8" t="s">
        <v>13</v>
      </c>
      <c r="D123" s="9">
        <v>200</v>
      </c>
      <c r="E123" s="10" t="s">
        <v>14</v>
      </c>
    </row>
    <row r="124" spans="1:5">
      <c r="A124" s="7">
        <v>108</v>
      </c>
      <c r="B124" s="7" t="s">
        <v>121</v>
      </c>
      <c r="C124" s="8" t="s">
        <v>13</v>
      </c>
      <c r="D124" s="9">
        <v>250</v>
      </c>
      <c r="E124" s="10" t="s">
        <v>14</v>
      </c>
    </row>
    <row r="125" spans="1:5">
      <c r="A125" s="7">
        <v>109</v>
      </c>
      <c r="B125" s="7" t="s">
        <v>122</v>
      </c>
      <c r="C125" s="8" t="s">
        <v>13</v>
      </c>
      <c r="D125" s="9">
        <v>150</v>
      </c>
      <c r="E125" s="10" t="s">
        <v>14</v>
      </c>
    </row>
    <row r="126" spans="1:5">
      <c r="A126" s="7">
        <v>110</v>
      </c>
      <c r="B126" s="7" t="s">
        <v>123</v>
      </c>
      <c r="C126" s="8" t="s">
        <v>13</v>
      </c>
      <c r="D126" s="9">
        <v>200</v>
      </c>
      <c r="E126" s="10" t="s">
        <v>14</v>
      </c>
    </row>
    <row r="127" spans="1:5">
      <c r="A127" s="7">
        <v>111</v>
      </c>
      <c r="B127" s="7" t="s">
        <v>124</v>
      </c>
      <c r="C127" s="8" t="s">
        <v>13</v>
      </c>
      <c r="D127" s="9">
        <v>250</v>
      </c>
      <c r="E127" s="10" t="s">
        <v>14</v>
      </c>
    </row>
    <row r="128" spans="1:5">
      <c r="A128" s="7">
        <v>112</v>
      </c>
      <c r="B128" s="7" t="s">
        <v>125</v>
      </c>
      <c r="C128" s="8" t="s">
        <v>13</v>
      </c>
      <c r="D128" s="9">
        <v>250</v>
      </c>
      <c r="E128" s="10" t="s">
        <v>14</v>
      </c>
    </row>
    <row r="129" spans="1:5">
      <c r="A129" s="7">
        <v>113</v>
      </c>
      <c r="B129" s="7" t="s">
        <v>126</v>
      </c>
      <c r="C129" s="8" t="s">
        <v>13</v>
      </c>
      <c r="D129" s="9">
        <v>250</v>
      </c>
      <c r="E129" s="10" t="s">
        <v>14</v>
      </c>
    </row>
    <row r="130" spans="1:5">
      <c r="A130" s="7">
        <v>114</v>
      </c>
      <c r="B130" s="7" t="s">
        <v>127</v>
      </c>
      <c r="C130" s="8" t="s">
        <v>13</v>
      </c>
      <c r="D130" s="9">
        <v>250</v>
      </c>
      <c r="E130" s="10" t="s">
        <v>14</v>
      </c>
    </row>
    <row r="131" spans="1:5">
      <c r="A131" s="7">
        <v>115</v>
      </c>
      <c r="B131" s="7" t="s">
        <v>128</v>
      </c>
      <c r="C131" s="8" t="s">
        <v>13</v>
      </c>
      <c r="D131" s="9">
        <v>250</v>
      </c>
      <c r="E131" s="10" t="s">
        <v>14</v>
      </c>
    </row>
    <row r="132" spans="1:5">
      <c r="A132" s="7">
        <v>116</v>
      </c>
      <c r="B132" s="7" t="s">
        <v>129</v>
      </c>
      <c r="C132" s="8" t="s">
        <v>13</v>
      </c>
      <c r="D132" s="9">
        <v>250</v>
      </c>
      <c r="E132" s="10" t="s">
        <v>14</v>
      </c>
    </row>
    <row r="133" spans="1:5">
      <c r="A133" s="7">
        <v>117</v>
      </c>
      <c r="B133" s="7" t="s">
        <v>130</v>
      </c>
      <c r="C133" s="8" t="s">
        <v>13</v>
      </c>
      <c r="D133" s="9">
        <v>250</v>
      </c>
      <c r="E133" s="10" t="s">
        <v>14</v>
      </c>
    </row>
    <row r="134" spans="1:5">
      <c r="A134" s="7">
        <v>118</v>
      </c>
      <c r="B134" s="7" t="s">
        <v>131</v>
      </c>
      <c r="C134" s="8" t="s">
        <v>13</v>
      </c>
      <c r="D134" s="9">
        <v>200</v>
      </c>
      <c r="E134" s="10" t="s">
        <v>14</v>
      </c>
    </row>
    <row r="135" spans="1:5">
      <c r="A135" s="7">
        <v>119</v>
      </c>
      <c r="B135" s="7" t="s">
        <v>132</v>
      </c>
      <c r="C135" s="8" t="s">
        <v>13</v>
      </c>
      <c r="D135" s="9">
        <v>150</v>
      </c>
      <c r="E135" s="10" t="s">
        <v>14</v>
      </c>
    </row>
    <row r="136" spans="1:5">
      <c r="A136" s="7">
        <v>120</v>
      </c>
      <c r="B136" s="7" t="s">
        <v>133</v>
      </c>
      <c r="C136" s="8" t="s">
        <v>13</v>
      </c>
      <c r="D136" s="9">
        <v>250</v>
      </c>
      <c r="E136" s="10" t="s">
        <v>14</v>
      </c>
    </row>
    <row r="137" spans="1:5">
      <c r="A137" s="7">
        <v>121</v>
      </c>
      <c r="B137" s="7" t="s">
        <v>134</v>
      </c>
      <c r="C137" s="8" t="s">
        <v>13</v>
      </c>
      <c r="D137" s="9">
        <v>200</v>
      </c>
      <c r="E137" s="10" t="s">
        <v>14</v>
      </c>
    </row>
    <row r="138" spans="1:5">
      <c r="A138" s="7">
        <v>122</v>
      </c>
      <c r="B138" s="7" t="s">
        <v>135</v>
      </c>
      <c r="C138" s="8" t="s">
        <v>13</v>
      </c>
      <c r="D138" s="9">
        <v>250</v>
      </c>
      <c r="E138" s="10" t="s">
        <v>14</v>
      </c>
    </row>
    <row r="139" spans="1:5">
      <c r="A139" s="7">
        <v>123</v>
      </c>
      <c r="B139" s="7" t="s">
        <v>136</v>
      </c>
      <c r="C139" s="8" t="s">
        <v>13</v>
      </c>
      <c r="D139" s="9">
        <v>250</v>
      </c>
      <c r="E139" s="10" t="s">
        <v>14</v>
      </c>
    </row>
    <row r="140" spans="1:5">
      <c r="A140" s="7">
        <v>124</v>
      </c>
      <c r="B140" s="7" t="s">
        <v>137</v>
      </c>
      <c r="C140" s="8" t="s">
        <v>13</v>
      </c>
      <c r="D140" s="9">
        <v>250</v>
      </c>
      <c r="E140" s="10" t="s">
        <v>14</v>
      </c>
    </row>
    <row r="141" spans="1:5">
      <c r="A141" s="7">
        <v>125</v>
      </c>
      <c r="B141" s="7" t="s">
        <v>138</v>
      </c>
      <c r="C141" s="8" t="s">
        <v>13</v>
      </c>
      <c r="D141" s="9">
        <v>150</v>
      </c>
      <c r="E141" s="10" t="s">
        <v>14</v>
      </c>
    </row>
    <row r="142" spans="1:5">
      <c r="A142" s="7">
        <v>126</v>
      </c>
      <c r="B142" s="7" t="s">
        <v>139</v>
      </c>
      <c r="C142" s="8" t="s">
        <v>13</v>
      </c>
      <c r="D142" s="9">
        <v>200</v>
      </c>
      <c r="E142" s="10" t="s">
        <v>14</v>
      </c>
    </row>
    <row r="143" spans="1:5">
      <c r="A143" s="7">
        <v>127</v>
      </c>
      <c r="B143" s="7" t="s">
        <v>140</v>
      </c>
      <c r="C143" s="8" t="s">
        <v>13</v>
      </c>
      <c r="D143" s="9">
        <v>250</v>
      </c>
      <c r="E143" s="10" t="s">
        <v>14</v>
      </c>
    </row>
    <row r="144" spans="1:5">
      <c r="A144" s="7">
        <v>128</v>
      </c>
      <c r="B144" s="7" t="s">
        <v>141</v>
      </c>
      <c r="C144" s="8" t="s">
        <v>13</v>
      </c>
      <c r="D144" s="9">
        <v>250</v>
      </c>
      <c r="E144" s="10" t="s">
        <v>14</v>
      </c>
    </row>
    <row r="145" spans="1:5">
      <c r="A145" s="7">
        <v>129</v>
      </c>
      <c r="B145" s="7" t="s">
        <v>142</v>
      </c>
      <c r="C145" s="8" t="s">
        <v>13</v>
      </c>
      <c r="D145" s="9">
        <v>250</v>
      </c>
      <c r="E145" s="10" t="s">
        <v>14</v>
      </c>
    </row>
    <row r="146" spans="1:5">
      <c r="A146" s="7">
        <v>130</v>
      </c>
      <c r="B146" s="7" t="s">
        <v>143</v>
      </c>
      <c r="C146" s="8" t="s">
        <v>13</v>
      </c>
      <c r="D146" s="9">
        <v>250</v>
      </c>
      <c r="E146" s="10" t="s">
        <v>14</v>
      </c>
    </row>
    <row r="147" spans="1:5">
      <c r="A147" s="7">
        <v>131</v>
      </c>
      <c r="B147" s="7" t="s">
        <v>144</v>
      </c>
      <c r="C147" s="8" t="s">
        <v>13</v>
      </c>
      <c r="D147" s="9">
        <v>150</v>
      </c>
      <c r="E147" s="10" t="s">
        <v>14</v>
      </c>
    </row>
    <row r="148" spans="1:5">
      <c r="A148" s="7">
        <v>132</v>
      </c>
      <c r="B148" s="7" t="s">
        <v>145</v>
      </c>
      <c r="C148" s="8" t="s">
        <v>13</v>
      </c>
      <c r="D148" s="9">
        <v>250</v>
      </c>
      <c r="E148" s="10" t="s">
        <v>14</v>
      </c>
    </row>
    <row r="149" spans="1:5">
      <c r="A149" s="7">
        <v>133</v>
      </c>
      <c r="B149" s="7" t="s">
        <v>146</v>
      </c>
      <c r="C149" s="8" t="s">
        <v>13</v>
      </c>
      <c r="D149" s="9">
        <v>250</v>
      </c>
      <c r="E149" s="10" t="s">
        <v>14</v>
      </c>
    </row>
    <row r="150" spans="1:5">
      <c r="A150" s="7">
        <v>134</v>
      </c>
      <c r="B150" s="7" t="s">
        <v>147</v>
      </c>
      <c r="C150" s="8" t="s">
        <v>13</v>
      </c>
      <c r="D150" s="9">
        <v>150</v>
      </c>
      <c r="E150" s="10" t="s">
        <v>14</v>
      </c>
    </row>
    <row r="151" spans="1:5">
      <c r="A151" s="7">
        <v>135</v>
      </c>
      <c r="B151" s="7" t="s">
        <v>148</v>
      </c>
      <c r="C151" s="8" t="s">
        <v>13</v>
      </c>
      <c r="D151" s="9">
        <v>250</v>
      </c>
      <c r="E151" s="10" t="s">
        <v>14</v>
      </c>
    </row>
    <row r="152" spans="1:5">
      <c r="A152" s="7">
        <v>136</v>
      </c>
      <c r="B152" s="7" t="s">
        <v>149</v>
      </c>
      <c r="C152" s="8" t="s">
        <v>13</v>
      </c>
      <c r="D152" s="9">
        <v>250</v>
      </c>
      <c r="E152" s="10" t="s">
        <v>14</v>
      </c>
    </row>
    <row r="153" spans="1:5">
      <c r="A153" s="7">
        <v>137</v>
      </c>
      <c r="B153" s="7" t="s">
        <v>150</v>
      </c>
      <c r="C153" s="8" t="s">
        <v>13</v>
      </c>
      <c r="D153" s="9">
        <v>200</v>
      </c>
      <c r="E153" s="10" t="s">
        <v>14</v>
      </c>
    </row>
    <row r="154" spans="1:5">
      <c r="A154" s="7">
        <v>138</v>
      </c>
      <c r="B154" s="7" t="s">
        <v>151</v>
      </c>
      <c r="C154" s="8" t="s">
        <v>13</v>
      </c>
      <c r="D154" s="9">
        <v>250</v>
      </c>
      <c r="E154" s="10" t="s">
        <v>14</v>
      </c>
    </row>
    <row r="155" spans="1:5">
      <c r="A155" s="7">
        <v>139</v>
      </c>
      <c r="B155" s="7" t="s">
        <v>152</v>
      </c>
      <c r="C155" s="8" t="s">
        <v>13</v>
      </c>
      <c r="D155" s="9">
        <v>250</v>
      </c>
      <c r="E155" s="10" t="s">
        <v>14</v>
      </c>
    </row>
    <row r="156" spans="1:5">
      <c r="A156" s="7">
        <v>140</v>
      </c>
      <c r="B156" s="7" t="s">
        <v>153</v>
      </c>
      <c r="C156" s="8" t="s">
        <v>13</v>
      </c>
      <c r="D156" s="9">
        <v>250</v>
      </c>
      <c r="E156" s="10" t="s">
        <v>14</v>
      </c>
    </row>
    <row r="157" spans="1:5">
      <c r="A157" s="7">
        <v>141</v>
      </c>
      <c r="B157" s="7" t="s">
        <v>154</v>
      </c>
      <c r="C157" s="8" t="s">
        <v>13</v>
      </c>
      <c r="D157" s="9">
        <v>250</v>
      </c>
      <c r="E157" s="10" t="s">
        <v>14</v>
      </c>
    </row>
    <row r="158" spans="1:5">
      <c r="A158" s="7">
        <v>142</v>
      </c>
      <c r="B158" s="7" t="s">
        <v>155</v>
      </c>
      <c r="C158" s="8" t="s">
        <v>13</v>
      </c>
      <c r="D158" s="9">
        <v>250</v>
      </c>
      <c r="E158" s="10" t="s">
        <v>14</v>
      </c>
    </row>
    <row r="159" spans="1:5">
      <c r="A159" s="7">
        <v>143</v>
      </c>
      <c r="B159" s="7" t="s">
        <v>156</v>
      </c>
      <c r="C159" s="8" t="s">
        <v>13</v>
      </c>
      <c r="D159" s="9">
        <v>250</v>
      </c>
      <c r="E159" s="10" t="s">
        <v>14</v>
      </c>
    </row>
    <row r="160" spans="1:5">
      <c r="A160" s="7">
        <v>144</v>
      </c>
      <c r="B160" s="7" t="s">
        <v>157</v>
      </c>
      <c r="C160" s="8" t="s">
        <v>13</v>
      </c>
      <c r="D160" s="9">
        <v>200</v>
      </c>
      <c r="E160" s="10" t="s">
        <v>14</v>
      </c>
    </row>
    <row r="161" spans="1:5">
      <c r="A161" s="7">
        <v>145</v>
      </c>
      <c r="B161" s="7" t="s">
        <v>158</v>
      </c>
      <c r="C161" s="8" t="s">
        <v>13</v>
      </c>
      <c r="D161" s="9">
        <v>150</v>
      </c>
      <c r="E161" s="10" t="s">
        <v>14</v>
      </c>
    </row>
    <row r="162" spans="1:5">
      <c r="A162" s="7">
        <v>146</v>
      </c>
      <c r="B162" s="7" t="s">
        <v>159</v>
      </c>
      <c r="C162" s="8" t="s">
        <v>13</v>
      </c>
      <c r="D162" s="9">
        <v>250</v>
      </c>
      <c r="E162" s="10" t="s">
        <v>14</v>
      </c>
    </row>
    <row r="163" spans="1:5">
      <c r="A163" s="7">
        <v>147</v>
      </c>
      <c r="B163" s="7" t="s">
        <v>160</v>
      </c>
      <c r="C163" s="8" t="s">
        <v>13</v>
      </c>
      <c r="D163" s="9">
        <v>250</v>
      </c>
      <c r="E163" s="10" t="s">
        <v>14</v>
      </c>
    </row>
    <row r="164" spans="1:5">
      <c r="A164" s="7">
        <v>148</v>
      </c>
      <c r="B164" s="7" t="s">
        <v>161</v>
      </c>
      <c r="C164" s="8" t="s">
        <v>13</v>
      </c>
      <c r="D164" s="9">
        <v>200</v>
      </c>
      <c r="E164" s="10" t="s">
        <v>14</v>
      </c>
    </row>
    <row r="165" spans="1:5">
      <c r="A165" s="7">
        <v>149</v>
      </c>
      <c r="B165" s="7" t="s">
        <v>162</v>
      </c>
      <c r="C165" s="8" t="s">
        <v>13</v>
      </c>
      <c r="D165" s="9">
        <v>250</v>
      </c>
      <c r="E165" s="10" t="s">
        <v>14</v>
      </c>
    </row>
    <row r="166" spans="1:5">
      <c r="A166" s="7">
        <v>150</v>
      </c>
      <c r="B166" s="7" t="s">
        <v>163</v>
      </c>
      <c r="C166" s="8" t="s">
        <v>13</v>
      </c>
      <c r="D166" s="9">
        <v>250</v>
      </c>
      <c r="E166" s="10" t="s">
        <v>14</v>
      </c>
    </row>
    <row r="167" spans="1:5">
      <c r="A167" s="7">
        <v>151</v>
      </c>
      <c r="B167" s="7" t="s">
        <v>164</v>
      </c>
      <c r="C167" s="8" t="s">
        <v>13</v>
      </c>
      <c r="D167" s="9">
        <v>200</v>
      </c>
      <c r="E167" s="10" t="s">
        <v>14</v>
      </c>
    </row>
    <row r="168" spans="1:5">
      <c r="A168" s="7">
        <v>152</v>
      </c>
      <c r="B168" s="7" t="s">
        <v>165</v>
      </c>
      <c r="C168" s="8" t="s">
        <v>13</v>
      </c>
      <c r="D168" s="9">
        <v>150</v>
      </c>
      <c r="E168" s="10" t="s">
        <v>14</v>
      </c>
    </row>
    <row r="169" spans="1:5">
      <c r="A169" s="7">
        <v>153</v>
      </c>
      <c r="B169" s="7" t="s">
        <v>166</v>
      </c>
      <c r="C169" s="8" t="s">
        <v>13</v>
      </c>
      <c r="D169" s="9">
        <v>250</v>
      </c>
      <c r="E169" s="10" t="s">
        <v>14</v>
      </c>
    </row>
    <row r="170" spans="1:5">
      <c r="A170" s="7">
        <v>154</v>
      </c>
      <c r="B170" s="7" t="s">
        <v>167</v>
      </c>
      <c r="C170" s="8" t="s">
        <v>13</v>
      </c>
      <c r="D170" s="9">
        <v>150</v>
      </c>
      <c r="E170" s="10" t="s">
        <v>14</v>
      </c>
    </row>
    <row r="171" spans="1:5">
      <c r="A171" s="7">
        <v>155</v>
      </c>
      <c r="B171" s="7" t="s">
        <v>168</v>
      </c>
      <c r="C171" s="8" t="s">
        <v>13</v>
      </c>
      <c r="D171" s="9">
        <v>250</v>
      </c>
      <c r="E171" s="10" t="s">
        <v>14</v>
      </c>
    </row>
    <row r="172" spans="1:5">
      <c r="A172" s="7">
        <v>156</v>
      </c>
      <c r="B172" s="7" t="s">
        <v>169</v>
      </c>
      <c r="C172" s="7" t="s">
        <v>170</v>
      </c>
      <c r="D172" s="8">
        <v>250</v>
      </c>
      <c r="E172" s="10" t="s">
        <v>14</v>
      </c>
    </row>
    <row r="173" spans="1:5">
      <c r="A173" s="7">
        <v>157</v>
      </c>
      <c r="B173" s="7" t="s">
        <v>171</v>
      </c>
      <c r="C173" s="7" t="s">
        <v>170</v>
      </c>
      <c r="D173" s="8">
        <v>150</v>
      </c>
      <c r="E173" s="10" t="s">
        <v>14</v>
      </c>
    </row>
    <row r="174" spans="1:5">
      <c r="A174" s="7">
        <v>158</v>
      </c>
      <c r="B174" s="7" t="s">
        <v>172</v>
      </c>
      <c r="C174" s="7" t="s">
        <v>170</v>
      </c>
      <c r="D174" s="8">
        <v>200</v>
      </c>
      <c r="E174" s="10" t="s">
        <v>14</v>
      </c>
    </row>
    <row r="175" spans="1:5">
      <c r="A175" s="7">
        <v>159</v>
      </c>
      <c r="B175" s="7" t="s">
        <v>173</v>
      </c>
      <c r="C175" s="7" t="s">
        <v>170</v>
      </c>
      <c r="D175" s="8">
        <v>250</v>
      </c>
      <c r="E175" s="10" t="s">
        <v>14</v>
      </c>
    </row>
    <row r="176" spans="1:5">
      <c r="A176" s="7">
        <v>160</v>
      </c>
      <c r="B176" s="7" t="s">
        <v>174</v>
      </c>
      <c r="C176" s="7" t="s">
        <v>170</v>
      </c>
      <c r="D176" s="8">
        <v>250</v>
      </c>
      <c r="E176" s="10" t="s">
        <v>14</v>
      </c>
    </row>
    <row r="177" spans="1:5">
      <c r="A177" s="7">
        <v>161</v>
      </c>
      <c r="B177" s="7" t="s">
        <v>175</v>
      </c>
      <c r="C177" s="7" t="s">
        <v>170</v>
      </c>
      <c r="D177" s="8">
        <v>250</v>
      </c>
      <c r="E177" s="10" t="s">
        <v>14</v>
      </c>
    </row>
    <row r="178" spans="1:5">
      <c r="A178" s="7">
        <v>162</v>
      </c>
      <c r="B178" s="7" t="s">
        <v>176</v>
      </c>
      <c r="C178" s="7" t="s">
        <v>170</v>
      </c>
      <c r="D178" s="8">
        <v>250</v>
      </c>
      <c r="E178" s="10" t="s">
        <v>14</v>
      </c>
    </row>
    <row r="179" spans="1:5">
      <c r="A179" s="7">
        <v>163</v>
      </c>
      <c r="B179" s="7" t="s">
        <v>177</v>
      </c>
      <c r="C179" s="7" t="s">
        <v>170</v>
      </c>
      <c r="D179" s="8">
        <v>250</v>
      </c>
      <c r="E179" s="10" t="s">
        <v>14</v>
      </c>
    </row>
    <row r="180" spans="1:5">
      <c r="A180" s="7">
        <v>164</v>
      </c>
      <c r="B180" s="7" t="s">
        <v>178</v>
      </c>
      <c r="C180" s="7" t="s">
        <v>170</v>
      </c>
      <c r="D180" s="8">
        <v>250</v>
      </c>
      <c r="E180" s="10" t="s">
        <v>14</v>
      </c>
    </row>
    <row r="181" spans="1:5">
      <c r="A181" s="7">
        <v>165</v>
      </c>
      <c r="B181" s="7" t="s">
        <v>179</v>
      </c>
      <c r="C181" s="7" t="s">
        <v>170</v>
      </c>
      <c r="D181" s="8">
        <v>250</v>
      </c>
      <c r="E181" s="10" t="s">
        <v>14</v>
      </c>
    </row>
    <row r="182" spans="1:5">
      <c r="A182" s="7">
        <v>166</v>
      </c>
      <c r="B182" s="7" t="s">
        <v>180</v>
      </c>
      <c r="C182" s="7" t="s">
        <v>170</v>
      </c>
      <c r="D182" s="8">
        <v>250</v>
      </c>
      <c r="E182" s="10" t="s">
        <v>14</v>
      </c>
    </row>
    <row r="183" spans="1:5">
      <c r="A183" s="7">
        <v>167</v>
      </c>
      <c r="B183" s="7" t="s">
        <v>181</v>
      </c>
      <c r="C183" s="7" t="s">
        <v>170</v>
      </c>
      <c r="D183" s="8">
        <v>250</v>
      </c>
      <c r="E183" s="10" t="s">
        <v>14</v>
      </c>
    </row>
    <row r="184" spans="1:5">
      <c r="A184" s="7">
        <v>168</v>
      </c>
      <c r="B184" s="7" t="s">
        <v>182</v>
      </c>
      <c r="C184" s="7" t="s">
        <v>170</v>
      </c>
      <c r="D184" s="8">
        <v>150</v>
      </c>
      <c r="E184" s="10" t="s">
        <v>14</v>
      </c>
    </row>
    <row r="185" spans="1:5">
      <c r="A185" s="7">
        <v>169</v>
      </c>
      <c r="B185" s="7" t="s">
        <v>183</v>
      </c>
      <c r="C185" s="7" t="s">
        <v>170</v>
      </c>
      <c r="D185" s="8">
        <v>200</v>
      </c>
      <c r="E185" s="10" t="s">
        <v>14</v>
      </c>
    </row>
    <row r="186" spans="1:5">
      <c r="A186" s="7">
        <v>170</v>
      </c>
      <c r="B186" s="7" t="s">
        <v>184</v>
      </c>
      <c r="C186" s="7" t="s">
        <v>170</v>
      </c>
      <c r="D186" s="8">
        <v>250</v>
      </c>
      <c r="E186" s="10" t="s">
        <v>14</v>
      </c>
    </row>
    <row r="187" spans="1:5">
      <c r="A187" s="7">
        <v>171</v>
      </c>
      <c r="B187" s="7" t="s">
        <v>185</v>
      </c>
      <c r="C187" s="7" t="s">
        <v>170</v>
      </c>
      <c r="D187" s="8">
        <v>200</v>
      </c>
      <c r="E187" s="10" t="s">
        <v>14</v>
      </c>
    </row>
    <row r="188" spans="1:5">
      <c r="A188" s="7">
        <v>172</v>
      </c>
      <c r="B188" s="7" t="s">
        <v>186</v>
      </c>
      <c r="C188" s="7" t="s">
        <v>170</v>
      </c>
      <c r="D188" s="8">
        <v>250</v>
      </c>
      <c r="E188" s="10" t="s">
        <v>14</v>
      </c>
    </row>
    <row r="189" spans="1:5">
      <c r="A189" s="7">
        <v>173</v>
      </c>
      <c r="B189" s="7" t="s">
        <v>187</v>
      </c>
      <c r="C189" s="7" t="s">
        <v>170</v>
      </c>
      <c r="D189" s="8">
        <v>250</v>
      </c>
      <c r="E189" s="10" t="s">
        <v>14</v>
      </c>
    </row>
    <row r="190" spans="1:5">
      <c r="A190" s="7">
        <v>174</v>
      </c>
      <c r="B190" s="7" t="s">
        <v>188</v>
      </c>
      <c r="C190" s="7" t="s">
        <v>170</v>
      </c>
      <c r="D190" s="8">
        <v>250</v>
      </c>
      <c r="E190" s="10" t="s">
        <v>14</v>
      </c>
    </row>
    <row r="191" spans="1:5">
      <c r="A191" s="7">
        <v>175</v>
      </c>
      <c r="B191" s="7" t="s">
        <v>189</v>
      </c>
      <c r="C191" s="7" t="s">
        <v>170</v>
      </c>
      <c r="D191" s="8">
        <v>250</v>
      </c>
      <c r="E191" s="10" t="s">
        <v>14</v>
      </c>
    </row>
    <row r="192" spans="1:5">
      <c r="A192" s="7">
        <v>176</v>
      </c>
      <c r="B192" s="7" t="s">
        <v>190</v>
      </c>
      <c r="C192" s="7" t="s">
        <v>170</v>
      </c>
      <c r="D192" s="8">
        <v>250</v>
      </c>
      <c r="E192" s="10" t="s">
        <v>14</v>
      </c>
    </row>
    <row r="193" spans="1:5">
      <c r="A193" s="7">
        <v>177</v>
      </c>
      <c r="B193" s="7" t="s">
        <v>191</v>
      </c>
      <c r="C193" s="7" t="s">
        <v>170</v>
      </c>
      <c r="D193" s="8">
        <v>250</v>
      </c>
      <c r="E193" s="10" t="s">
        <v>14</v>
      </c>
    </row>
    <row r="194" spans="1:5">
      <c r="A194" s="7">
        <v>178</v>
      </c>
      <c r="B194" s="7" t="s">
        <v>192</v>
      </c>
      <c r="C194" s="7" t="s">
        <v>170</v>
      </c>
      <c r="D194" s="8">
        <v>250</v>
      </c>
      <c r="E194" s="10" t="s">
        <v>14</v>
      </c>
    </row>
    <row r="195" spans="1:5">
      <c r="A195" s="7">
        <v>179</v>
      </c>
      <c r="B195" s="7" t="s">
        <v>193</v>
      </c>
      <c r="C195" s="7" t="s">
        <v>170</v>
      </c>
      <c r="D195" s="8">
        <v>150</v>
      </c>
      <c r="E195" s="10" t="s">
        <v>14</v>
      </c>
    </row>
    <row r="196" spans="1:5">
      <c r="A196" s="7">
        <v>180</v>
      </c>
      <c r="B196" s="7" t="s">
        <v>194</v>
      </c>
      <c r="C196" s="7" t="s">
        <v>170</v>
      </c>
      <c r="D196" s="8">
        <v>150</v>
      </c>
      <c r="E196" s="10" t="s">
        <v>14</v>
      </c>
    </row>
    <row r="197" spans="1:5">
      <c r="A197" s="7">
        <v>181</v>
      </c>
      <c r="B197" s="7" t="s">
        <v>195</v>
      </c>
      <c r="C197" s="7" t="s">
        <v>170</v>
      </c>
      <c r="D197" s="8">
        <v>150</v>
      </c>
      <c r="E197" s="10" t="s">
        <v>14</v>
      </c>
    </row>
    <row r="198" spans="1:5">
      <c r="A198" s="7">
        <v>182</v>
      </c>
      <c r="B198" s="7" t="s">
        <v>196</v>
      </c>
      <c r="C198" s="7" t="s">
        <v>170</v>
      </c>
      <c r="D198" s="8">
        <v>150</v>
      </c>
      <c r="E198" s="10" t="s">
        <v>14</v>
      </c>
    </row>
    <row r="199" spans="1:5">
      <c r="A199" s="7">
        <v>183</v>
      </c>
      <c r="B199" s="7" t="s">
        <v>197</v>
      </c>
      <c r="C199" s="7" t="s">
        <v>170</v>
      </c>
      <c r="D199" s="8">
        <v>250</v>
      </c>
      <c r="E199" s="10" t="s">
        <v>14</v>
      </c>
    </row>
    <row r="200" spans="1:5">
      <c r="A200" s="7">
        <v>184</v>
      </c>
      <c r="B200" s="7" t="s">
        <v>198</v>
      </c>
      <c r="C200" s="7" t="s">
        <v>170</v>
      </c>
      <c r="D200" s="8">
        <v>250</v>
      </c>
      <c r="E200" s="10" t="s">
        <v>14</v>
      </c>
    </row>
    <row r="201" spans="1:5">
      <c r="A201" s="7">
        <v>185</v>
      </c>
      <c r="B201" s="7" t="s">
        <v>199</v>
      </c>
      <c r="C201" s="7" t="s">
        <v>170</v>
      </c>
      <c r="D201" s="8">
        <v>200</v>
      </c>
      <c r="E201" s="10" t="s">
        <v>14</v>
      </c>
    </row>
    <row r="202" spans="1:5">
      <c r="A202" s="7">
        <v>186</v>
      </c>
      <c r="B202" s="7" t="s">
        <v>200</v>
      </c>
      <c r="C202" s="7" t="s">
        <v>170</v>
      </c>
      <c r="D202" s="8">
        <v>250</v>
      </c>
      <c r="E202" s="10" t="s">
        <v>14</v>
      </c>
    </row>
    <row r="203" spans="1:5">
      <c r="A203" s="7">
        <v>187</v>
      </c>
      <c r="B203" s="7" t="s">
        <v>201</v>
      </c>
      <c r="C203" s="7" t="s">
        <v>170</v>
      </c>
      <c r="D203" s="8">
        <v>250</v>
      </c>
      <c r="E203" s="10" t="s">
        <v>14</v>
      </c>
    </row>
    <row r="204" spans="1:5">
      <c r="A204" s="7">
        <v>188</v>
      </c>
      <c r="B204" s="7" t="s">
        <v>202</v>
      </c>
      <c r="C204" s="7" t="s">
        <v>170</v>
      </c>
      <c r="D204" s="8">
        <v>250</v>
      </c>
      <c r="E204" s="10" t="s">
        <v>14</v>
      </c>
    </row>
    <row r="205" spans="1:5">
      <c r="A205" s="7">
        <v>189</v>
      </c>
      <c r="B205" s="7" t="s">
        <v>203</v>
      </c>
      <c r="C205" s="7" t="s">
        <v>170</v>
      </c>
      <c r="D205" s="8">
        <v>250</v>
      </c>
      <c r="E205" s="10" t="s">
        <v>14</v>
      </c>
    </row>
    <row r="206" spans="1:5">
      <c r="A206" s="7">
        <v>190</v>
      </c>
      <c r="B206" s="7" t="s">
        <v>204</v>
      </c>
      <c r="C206" s="7" t="s">
        <v>170</v>
      </c>
      <c r="D206" s="8">
        <v>150</v>
      </c>
      <c r="E206" s="10" t="s">
        <v>14</v>
      </c>
    </row>
    <row r="207" spans="1:5">
      <c r="A207" s="7">
        <v>191</v>
      </c>
      <c r="B207" s="7" t="s">
        <v>205</v>
      </c>
      <c r="C207" s="7" t="s">
        <v>170</v>
      </c>
      <c r="D207" s="8">
        <v>120</v>
      </c>
      <c r="E207" s="10" t="s">
        <v>14</v>
      </c>
    </row>
    <row r="208" spans="1:5">
      <c r="A208" s="7">
        <v>192</v>
      </c>
      <c r="B208" s="7" t="s">
        <v>206</v>
      </c>
      <c r="C208" s="7" t="s">
        <v>170</v>
      </c>
      <c r="D208" s="8">
        <v>150</v>
      </c>
      <c r="E208" s="10" t="s">
        <v>14</v>
      </c>
    </row>
    <row r="209" spans="1:5">
      <c r="A209" s="7">
        <v>193</v>
      </c>
      <c r="B209" s="7" t="s">
        <v>207</v>
      </c>
      <c r="C209" s="7" t="s">
        <v>170</v>
      </c>
      <c r="D209" s="8">
        <v>150</v>
      </c>
      <c r="E209" s="10" t="s">
        <v>14</v>
      </c>
    </row>
    <row r="210" spans="1:5">
      <c r="A210" s="7">
        <v>194</v>
      </c>
      <c r="B210" s="7" t="s">
        <v>208</v>
      </c>
      <c r="C210" s="7" t="s">
        <v>170</v>
      </c>
      <c r="D210" s="8">
        <v>250</v>
      </c>
      <c r="E210" s="10" t="s">
        <v>14</v>
      </c>
    </row>
    <row r="211" spans="1:5">
      <c r="A211" s="7">
        <v>195</v>
      </c>
      <c r="B211" s="7" t="s">
        <v>209</v>
      </c>
      <c r="C211" s="7" t="s">
        <v>170</v>
      </c>
      <c r="D211" s="8">
        <v>250</v>
      </c>
      <c r="E211" s="10" t="s">
        <v>14</v>
      </c>
    </row>
    <row r="212" spans="1:5">
      <c r="A212" s="7">
        <v>196</v>
      </c>
      <c r="B212" s="7" t="s">
        <v>210</v>
      </c>
      <c r="C212" s="7" t="s">
        <v>170</v>
      </c>
      <c r="D212" s="8">
        <v>250</v>
      </c>
      <c r="E212" s="10" t="s">
        <v>14</v>
      </c>
    </row>
    <row r="213" spans="1:5">
      <c r="A213" s="7">
        <v>197</v>
      </c>
      <c r="B213" s="7" t="s">
        <v>211</v>
      </c>
      <c r="C213" s="7" t="s">
        <v>170</v>
      </c>
      <c r="D213" s="8">
        <v>250</v>
      </c>
      <c r="E213" s="10" t="s">
        <v>14</v>
      </c>
    </row>
    <row r="214" spans="1:5">
      <c r="A214" s="7">
        <v>198</v>
      </c>
      <c r="B214" s="7" t="s">
        <v>212</v>
      </c>
      <c r="C214" s="7" t="s">
        <v>170</v>
      </c>
      <c r="D214" s="8">
        <v>250</v>
      </c>
      <c r="E214" s="10" t="s">
        <v>14</v>
      </c>
    </row>
    <row r="215" spans="1:5">
      <c r="A215" s="7">
        <v>199</v>
      </c>
      <c r="B215" s="7" t="s">
        <v>213</v>
      </c>
      <c r="C215" s="7" t="s">
        <v>170</v>
      </c>
      <c r="D215" s="8">
        <v>250</v>
      </c>
      <c r="E215" s="10" t="s">
        <v>14</v>
      </c>
    </row>
    <row r="216" spans="1:5">
      <c r="A216" s="7">
        <v>200</v>
      </c>
      <c r="B216" s="7" t="s">
        <v>214</v>
      </c>
      <c r="C216" s="7" t="s">
        <v>170</v>
      </c>
      <c r="D216" s="8">
        <v>120</v>
      </c>
      <c r="E216" s="10" t="s">
        <v>14</v>
      </c>
    </row>
    <row r="217" spans="1:5">
      <c r="A217" s="7">
        <v>201</v>
      </c>
      <c r="B217" s="7" t="s">
        <v>215</v>
      </c>
      <c r="C217" s="7" t="s">
        <v>170</v>
      </c>
      <c r="D217" s="8">
        <v>150</v>
      </c>
      <c r="E217" s="10" t="s">
        <v>14</v>
      </c>
    </row>
    <row r="218" spans="1:5">
      <c r="A218" s="7">
        <v>202</v>
      </c>
      <c r="B218" s="7" t="s">
        <v>216</v>
      </c>
      <c r="C218" s="7" t="s">
        <v>170</v>
      </c>
      <c r="D218" s="8">
        <v>250</v>
      </c>
      <c r="E218" s="10" t="s">
        <v>14</v>
      </c>
    </row>
    <row r="219" spans="1:5">
      <c r="A219" s="7">
        <v>203</v>
      </c>
      <c r="B219" s="7" t="s">
        <v>217</v>
      </c>
      <c r="C219" s="7" t="s">
        <v>170</v>
      </c>
      <c r="D219" s="8">
        <v>250</v>
      </c>
      <c r="E219" s="10" t="s">
        <v>14</v>
      </c>
    </row>
    <row r="220" spans="1:5">
      <c r="A220" s="7">
        <v>204</v>
      </c>
      <c r="B220" s="7" t="s">
        <v>218</v>
      </c>
      <c r="C220" s="7" t="s">
        <v>170</v>
      </c>
      <c r="D220" s="8">
        <v>200</v>
      </c>
      <c r="E220" s="10" t="s">
        <v>14</v>
      </c>
    </row>
    <row r="221" spans="1:5">
      <c r="A221" s="7">
        <v>205</v>
      </c>
      <c r="B221" s="7" t="s">
        <v>219</v>
      </c>
      <c r="C221" s="7" t="s">
        <v>170</v>
      </c>
      <c r="D221" s="8">
        <v>250</v>
      </c>
      <c r="E221" s="10" t="s">
        <v>14</v>
      </c>
    </row>
    <row r="222" spans="1:5">
      <c r="A222" s="7">
        <v>206</v>
      </c>
      <c r="B222" s="7" t="s">
        <v>220</v>
      </c>
      <c r="C222" s="7" t="s">
        <v>170</v>
      </c>
      <c r="D222" s="8">
        <v>250</v>
      </c>
      <c r="E222" s="10" t="s">
        <v>14</v>
      </c>
    </row>
    <row r="223" spans="1:5">
      <c r="A223" s="7">
        <v>207</v>
      </c>
      <c r="B223" s="7" t="s">
        <v>221</v>
      </c>
      <c r="C223" s="7" t="s">
        <v>170</v>
      </c>
      <c r="D223" s="8">
        <v>150</v>
      </c>
      <c r="E223" s="10" t="s">
        <v>14</v>
      </c>
    </row>
    <row r="224" spans="1:5">
      <c r="A224" s="7">
        <v>208</v>
      </c>
      <c r="B224" s="7" t="s">
        <v>222</v>
      </c>
      <c r="C224" s="7" t="s">
        <v>170</v>
      </c>
      <c r="D224" s="8">
        <v>200</v>
      </c>
      <c r="E224" s="10" t="s">
        <v>14</v>
      </c>
    </row>
    <row r="225" spans="1:5">
      <c r="A225" s="7">
        <v>209</v>
      </c>
      <c r="B225" s="7" t="s">
        <v>223</v>
      </c>
      <c r="C225" s="7" t="s">
        <v>170</v>
      </c>
      <c r="D225" s="8">
        <v>250</v>
      </c>
      <c r="E225" s="10" t="s">
        <v>14</v>
      </c>
    </row>
    <row r="226" spans="1:5">
      <c r="A226" s="7">
        <v>210</v>
      </c>
      <c r="B226" s="7" t="s">
        <v>224</v>
      </c>
      <c r="C226" s="7" t="s">
        <v>170</v>
      </c>
      <c r="D226" s="8">
        <v>150</v>
      </c>
      <c r="E226" s="10" t="s">
        <v>14</v>
      </c>
    </row>
    <row r="227" spans="1:5">
      <c r="A227" s="7">
        <v>211</v>
      </c>
      <c r="B227" s="7" t="s">
        <v>225</v>
      </c>
      <c r="C227" s="7" t="s">
        <v>170</v>
      </c>
      <c r="D227" s="8">
        <v>250</v>
      </c>
      <c r="E227" s="10" t="s">
        <v>14</v>
      </c>
    </row>
    <row r="228" spans="1:5">
      <c r="A228" s="7">
        <v>212</v>
      </c>
      <c r="B228" s="7" t="s">
        <v>226</v>
      </c>
      <c r="C228" s="7" t="s">
        <v>170</v>
      </c>
      <c r="D228" s="8">
        <v>120</v>
      </c>
      <c r="E228" s="10" t="s">
        <v>14</v>
      </c>
    </row>
    <row r="229" spans="1:5">
      <c r="A229" s="7">
        <v>213</v>
      </c>
      <c r="B229" s="7" t="s">
        <v>227</v>
      </c>
      <c r="C229" s="7" t="s">
        <v>170</v>
      </c>
      <c r="D229" s="8">
        <v>200</v>
      </c>
      <c r="E229" s="10" t="s">
        <v>14</v>
      </c>
    </row>
    <row r="230" spans="1:5">
      <c r="A230" s="7">
        <v>214</v>
      </c>
      <c r="B230" s="7" t="s">
        <v>228</v>
      </c>
      <c r="C230" s="7" t="s">
        <v>170</v>
      </c>
      <c r="D230" s="8">
        <v>250</v>
      </c>
      <c r="E230" s="10" t="s">
        <v>14</v>
      </c>
    </row>
    <row r="231" spans="1:5">
      <c r="A231" s="7">
        <v>215</v>
      </c>
      <c r="B231" s="7" t="s">
        <v>229</v>
      </c>
      <c r="C231" s="7" t="s">
        <v>170</v>
      </c>
      <c r="D231" s="8">
        <v>250</v>
      </c>
      <c r="E231" s="10" t="s">
        <v>14</v>
      </c>
    </row>
    <row r="232" spans="1:5">
      <c r="A232" s="7">
        <v>216</v>
      </c>
      <c r="B232" s="7" t="s">
        <v>230</v>
      </c>
      <c r="C232" s="7" t="s">
        <v>170</v>
      </c>
      <c r="D232" s="8">
        <v>250</v>
      </c>
      <c r="E232" s="10" t="s">
        <v>14</v>
      </c>
    </row>
    <row r="233" spans="1:5">
      <c r="A233" s="7">
        <v>217</v>
      </c>
      <c r="B233" s="7" t="s">
        <v>231</v>
      </c>
      <c r="C233" s="7" t="s">
        <v>170</v>
      </c>
      <c r="D233" s="8">
        <v>250</v>
      </c>
      <c r="E233" s="10" t="s">
        <v>14</v>
      </c>
    </row>
    <row r="234" spans="1:5">
      <c r="A234" s="7">
        <v>218</v>
      </c>
      <c r="B234" s="7" t="s">
        <v>232</v>
      </c>
      <c r="C234" s="7" t="s">
        <v>170</v>
      </c>
      <c r="D234" s="8">
        <v>150</v>
      </c>
      <c r="E234" s="10" t="s">
        <v>14</v>
      </c>
    </row>
    <row r="235" spans="1:5">
      <c r="A235" s="7">
        <v>219</v>
      </c>
      <c r="B235" s="7" t="s">
        <v>233</v>
      </c>
      <c r="C235" s="7" t="s">
        <v>170</v>
      </c>
      <c r="D235" s="8">
        <v>250</v>
      </c>
      <c r="E235" s="10" t="s">
        <v>14</v>
      </c>
    </row>
    <row r="236" spans="1:5">
      <c r="A236" s="7">
        <v>220</v>
      </c>
      <c r="B236" s="7" t="s">
        <v>234</v>
      </c>
      <c r="C236" s="7" t="s">
        <v>170</v>
      </c>
      <c r="D236" s="8">
        <v>250</v>
      </c>
      <c r="E236" s="10" t="s">
        <v>14</v>
      </c>
    </row>
    <row r="237" spans="1:5">
      <c r="A237" s="7">
        <v>221</v>
      </c>
      <c r="B237" s="7" t="s">
        <v>235</v>
      </c>
      <c r="C237" s="7" t="s">
        <v>170</v>
      </c>
      <c r="D237" s="8">
        <v>250</v>
      </c>
      <c r="E237" s="10" t="s">
        <v>14</v>
      </c>
    </row>
    <row r="238" spans="1:5">
      <c r="A238" s="7">
        <v>222</v>
      </c>
      <c r="B238" s="7" t="s">
        <v>236</v>
      </c>
      <c r="C238" s="7" t="s">
        <v>170</v>
      </c>
      <c r="D238" s="8">
        <v>250</v>
      </c>
      <c r="E238" s="10" t="s">
        <v>14</v>
      </c>
    </row>
    <row r="239" spans="1:5">
      <c r="A239" s="7">
        <v>223</v>
      </c>
      <c r="B239" s="7" t="s">
        <v>237</v>
      </c>
      <c r="C239" s="7" t="s">
        <v>170</v>
      </c>
      <c r="D239" s="8">
        <v>250</v>
      </c>
      <c r="E239" s="10" t="s">
        <v>14</v>
      </c>
    </row>
    <row r="240" spans="1:5">
      <c r="A240" s="7">
        <v>224</v>
      </c>
      <c r="B240" s="7" t="s">
        <v>238</v>
      </c>
      <c r="C240" s="7" t="s">
        <v>170</v>
      </c>
      <c r="D240" s="8">
        <v>250</v>
      </c>
      <c r="E240" s="10" t="s">
        <v>14</v>
      </c>
    </row>
    <row r="241" spans="1:5">
      <c r="A241" s="7">
        <v>225</v>
      </c>
      <c r="B241" s="7" t="s">
        <v>239</v>
      </c>
      <c r="C241" s="7" t="s">
        <v>170</v>
      </c>
      <c r="D241" s="8">
        <v>200</v>
      </c>
      <c r="E241" s="10" t="s">
        <v>14</v>
      </c>
    </row>
    <row r="242" spans="1:5">
      <c r="A242" s="7">
        <v>226</v>
      </c>
      <c r="B242" s="7" t="s">
        <v>240</v>
      </c>
      <c r="C242" s="7" t="s">
        <v>170</v>
      </c>
      <c r="D242" s="8">
        <v>250</v>
      </c>
      <c r="E242" s="10" t="s">
        <v>14</v>
      </c>
    </row>
    <row r="243" spans="1:5">
      <c r="A243" s="7">
        <v>227</v>
      </c>
      <c r="B243" s="7" t="s">
        <v>241</v>
      </c>
      <c r="C243" s="7" t="s">
        <v>170</v>
      </c>
      <c r="D243" s="8">
        <v>250</v>
      </c>
      <c r="E243" s="10" t="s">
        <v>14</v>
      </c>
    </row>
    <row r="244" spans="1:5">
      <c r="A244" s="7">
        <v>228</v>
      </c>
      <c r="B244" s="7" t="s">
        <v>242</v>
      </c>
      <c r="C244" s="7" t="s">
        <v>170</v>
      </c>
      <c r="D244" s="8">
        <v>250</v>
      </c>
      <c r="E244" s="10" t="s">
        <v>14</v>
      </c>
    </row>
    <row r="245" spans="1:5">
      <c r="A245" s="7">
        <v>229</v>
      </c>
      <c r="B245" s="7" t="s">
        <v>243</v>
      </c>
      <c r="C245" s="7" t="s">
        <v>170</v>
      </c>
      <c r="D245" s="8">
        <v>250</v>
      </c>
      <c r="E245" s="10" t="s">
        <v>14</v>
      </c>
    </row>
    <row r="246" spans="1:5">
      <c r="A246" s="7">
        <v>230</v>
      </c>
      <c r="B246" s="7" t="s">
        <v>244</v>
      </c>
      <c r="C246" s="7" t="s">
        <v>170</v>
      </c>
      <c r="D246" s="8">
        <v>250</v>
      </c>
      <c r="E246" s="10" t="s">
        <v>14</v>
      </c>
    </row>
    <row r="247" spans="1:5">
      <c r="A247" s="7">
        <v>231</v>
      </c>
      <c r="B247" s="7" t="s">
        <v>245</v>
      </c>
      <c r="C247" s="7" t="s">
        <v>170</v>
      </c>
      <c r="D247" s="8">
        <v>250</v>
      </c>
      <c r="E247" s="10" t="s">
        <v>14</v>
      </c>
    </row>
    <row r="248" spans="1:5">
      <c r="A248" s="7">
        <v>232</v>
      </c>
      <c r="B248" s="7" t="s">
        <v>246</v>
      </c>
      <c r="C248" s="7" t="s">
        <v>170</v>
      </c>
      <c r="D248" s="8">
        <v>150</v>
      </c>
      <c r="E248" s="10" t="s">
        <v>14</v>
      </c>
    </row>
    <row r="249" spans="1:5">
      <c r="A249" s="7">
        <v>233</v>
      </c>
      <c r="B249" s="7" t="s">
        <v>247</v>
      </c>
      <c r="C249" s="7" t="s">
        <v>170</v>
      </c>
      <c r="D249" s="8">
        <v>150</v>
      </c>
      <c r="E249" s="10" t="s">
        <v>14</v>
      </c>
    </row>
    <row r="250" spans="1:5">
      <c r="A250" s="7">
        <v>234</v>
      </c>
      <c r="B250" s="7" t="s">
        <v>248</v>
      </c>
      <c r="C250" s="7" t="s">
        <v>170</v>
      </c>
      <c r="D250" s="8">
        <v>250</v>
      </c>
      <c r="E250" s="10" t="s">
        <v>14</v>
      </c>
    </row>
    <row r="251" spans="1:5">
      <c r="A251" s="7">
        <v>235</v>
      </c>
      <c r="B251" s="7" t="s">
        <v>249</v>
      </c>
      <c r="C251" s="7" t="s">
        <v>170</v>
      </c>
      <c r="D251" s="8">
        <v>250</v>
      </c>
      <c r="E251" s="10" t="s">
        <v>14</v>
      </c>
    </row>
    <row r="252" spans="1:5">
      <c r="A252" s="7">
        <v>236</v>
      </c>
      <c r="B252" s="7" t="s">
        <v>250</v>
      </c>
      <c r="C252" s="7" t="s">
        <v>170</v>
      </c>
      <c r="D252" s="8">
        <v>150</v>
      </c>
      <c r="E252" s="10" t="s">
        <v>14</v>
      </c>
    </row>
    <row r="253" spans="1:5">
      <c r="A253" s="7">
        <v>237</v>
      </c>
      <c r="B253" s="7" t="s">
        <v>251</v>
      </c>
      <c r="C253" s="7" t="s">
        <v>170</v>
      </c>
      <c r="D253" s="8">
        <v>250</v>
      </c>
      <c r="E253" s="10" t="s">
        <v>14</v>
      </c>
    </row>
    <row r="254" spans="1:5">
      <c r="A254" s="7">
        <v>238</v>
      </c>
      <c r="B254" s="7" t="s">
        <v>252</v>
      </c>
      <c r="C254" s="7" t="s">
        <v>170</v>
      </c>
      <c r="D254" s="8">
        <v>250</v>
      </c>
      <c r="E254" s="10" t="s">
        <v>14</v>
      </c>
    </row>
    <row r="255" spans="1:5">
      <c r="A255" s="7">
        <v>239</v>
      </c>
      <c r="B255" s="7" t="s">
        <v>253</v>
      </c>
      <c r="C255" s="7" t="s">
        <v>170</v>
      </c>
      <c r="D255" s="8">
        <v>250</v>
      </c>
      <c r="E255" s="10" t="s">
        <v>14</v>
      </c>
    </row>
    <row r="256" spans="1:5">
      <c r="A256" s="7">
        <v>240</v>
      </c>
      <c r="B256" s="7" t="s">
        <v>254</v>
      </c>
      <c r="C256" s="7" t="s">
        <v>170</v>
      </c>
      <c r="D256" s="8">
        <v>250</v>
      </c>
      <c r="E256" s="10" t="s">
        <v>14</v>
      </c>
    </row>
    <row r="257" spans="1:5">
      <c r="A257" s="7">
        <v>241</v>
      </c>
      <c r="B257" s="7" t="s">
        <v>255</v>
      </c>
      <c r="C257" s="7" t="s">
        <v>170</v>
      </c>
      <c r="D257" s="8">
        <v>250</v>
      </c>
      <c r="E257" s="10" t="s">
        <v>14</v>
      </c>
    </row>
    <row r="258" spans="1:5">
      <c r="A258" s="7">
        <v>242</v>
      </c>
      <c r="B258" s="7" t="s">
        <v>256</v>
      </c>
      <c r="C258" s="7" t="s">
        <v>170</v>
      </c>
      <c r="D258" s="8">
        <v>250</v>
      </c>
      <c r="E258" s="10" t="s">
        <v>14</v>
      </c>
    </row>
    <row r="259" spans="1:5">
      <c r="A259" s="7">
        <v>243</v>
      </c>
      <c r="B259" s="7" t="s">
        <v>257</v>
      </c>
      <c r="C259" s="7" t="s">
        <v>170</v>
      </c>
      <c r="D259" s="8">
        <v>250</v>
      </c>
      <c r="E259" s="10" t="s">
        <v>14</v>
      </c>
    </row>
    <row r="260" spans="1:5">
      <c r="A260" s="7">
        <v>244</v>
      </c>
      <c r="B260" s="7" t="s">
        <v>258</v>
      </c>
      <c r="C260" s="7" t="s">
        <v>170</v>
      </c>
      <c r="D260" s="8">
        <v>250</v>
      </c>
      <c r="E260" s="10" t="s">
        <v>14</v>
      </c>
    </row>
    <row r="261" spans="1:5">
      <c r="A261" s="7">
        <v>245</v>
      </c>
      <c r="B261" s="7" t="s">
        <v>259</v>
      </c>
      <c r="C261" s="7" t="s">
        <v>170</v>
      </c>
      <c r="D261" s="8">
        <v>200</v>
      </c>
      <c r="E261" s="10" t="s">
        <v>14</v>
      </c>
    </row>
    <row r="262" spans="1:5">
      <c r="A262" s="7">
        <v>246</v>
      </c>
      <c r="B262" s="7" t="s">
        <v>260</v>
      </c>
      <c r="C262" s="7" t="s">
        <v>170</v>
      </c>
      <c r="D262" s="8">
        <v>250</v>
      </c>
      <c r="E262" s="10" t="s">
        <v>14</v>
      </c>
    </row>
    <row r="263" spans="1:5">
      <c r="A263" s="7">
        <v>247</v>
      </c>
      <c r="B263" s="7" t="s">
        <v>261</v>
      </c>
      <c r="C263" s="7" t="s">
        <v>170</v>
      </c>
      <c r="D263" s="8">
        <v>250</v>
      </c>
      <c r="E263" s="10" t="s">
        <v>14</v>
      </c>
    </row>
    <row r="264" spans="1:5">
      <c r="A264" s="7">
        <v>248</v>
      </c>
      <c r="B264" s="7" t="s">
        <v>262</v>
      </c>
      <c r="C264" s="7" t="s">
        <v>170</v>
      </c>
      <c r="D264" s="8">
        <v>200</v>
      </c>
      <c r="E264" s="10" t="s">
        <v>14</v>
      </c>
    </row>
    <row r="265" spans="1:5">
      <c r="A265" s="7">
        <v>249</v>
      </c>
      <c r="B265" s="7" t="s">
        <v>263</v>
      </c>
      <c r="C265" s="7" t="s">
        <v>170</v>
      </c>
      <c r="D265" s="8">
        <v>250</v>
      </c>
      <c r="E265" s="10" t="s">
        <v>14</v>
      </c>
    </row>
    <row r="266" spans="1:5">
      <c r="A266" s="7">
        <v>250</v>
      </c>
      <c r="B266" s="7" t="s">
        <v>264</v>
      </c>
      <c r="C266" s="7" t="s">
        <v>170</v>
      </c>
      <c r="D266" s="8">
        <v>250</v>
      </c>
      <c r="E266" s="10" t="s">
        <v>14</v>
      </c>
    </row>
    <row r="267" spans="1:5">
      <c r="A267" s="7">
        <v>251</v>
      </c>
      <c r="B267" s="7" t="s">
        <v>265</v>
      </c>
      <c r="C267" s="7" t="s">
        <v>170</v>
      </c>
      <c r="D267" s="8">
        <v>150</v>
      </c>
      <c r="E267" s="10" t="s">
        <v>14</v>
      </c>
    </row>
    <row r="268" spans="1:5">
      <c r="A268" s="7">
        <v>252</v>
      </c>
      <c r="B268" s="7" t="s">
        <v>266</v>
      </c>
      <c r="C268" s="7" t="s">
        <v>170</v>
      </c>
      <c r="D268" s="8">
        <v>250</v>
      </c>
      <c r="E268" s="10" t="s">
        <v>14</v>
      </c>
    </row>
    <row r="269" spans="1:5">
      <c r="A269" s="7">
        <v>253</v>
      </c>
      <c r="B269" s="7" t="s">
        <v>267</v>
      </c>
      <c r="C269" s="7" t="s">
        <v>170</v>
      </c>
      <c r="D269" s="8">
        <v>250</v>
      </c>
      <c r="E269" s="10" t="s">
        <v>14</v>
      </c>
    </row>
    <row r="270" spans="1:5">
      <c r="A270" s="7">
        <v>254</v>
      </c>
      <c r="B270" s="7" t="s">
        <v>268</v>
      </c>
      <c r="C270" s="7" t="s">
        <v>170</v>
      </c>
      <c r="D270" s="8">
        <v>250</v>
      </c>
      <c r="E270" s="10" t="s">
        <v>14</v>
      </c>
    </row>
    <row r="271" spans="1:5">
      <c r="A271" s="7">
        <v>255</v>
      </c>
      <c r="B271" s="7" t="s">
        <v>269</v>
      </c>
      <c r="C271" s="7" t="s">
        <v>170</v>
      </c>
      <c r="D271" s="8">
        <v>150</v>
      </c>
      <c r="E271" s="10" t="s">
        <v>14</v>
      </c>
    </row>
    <row r="272" spans="1:5">
      <c r="A272" s="7">
        <v>256</v>
      </c>
      <c r="B272" s="7" t="s">
        <v>270</v>
      </c>
      <c r="C272" s="7" t="s">
        <v>170</v>
      </c>
      <c r="D272" s="8">
        <v>250</v>
      </c>
      <c r="E272" s="10" t="s">
        <v>14</v>
      </c>
    </row>
    <row r="273" spans="1:5">
      <c r="A273" s="7">
        <v>257</v>
      </c>
      <c r="B273" s="7" t="s">
        <v>271</v>
      </c>
      <c r="C273" s="7" t="s">
        <v>170</v>
      </c>
      <c r="D273" s="8">
        <v>250</v>
      </c>
      <c r="E273" s="10" t="s">
        <v>14</v>
      </c>
    </row>
    <row r="274" spans="1:5">
      <c r="A274" s="7">
        <v>258</v>
      </c>
      <c r="B274" s="7" t="s">
        <v>272</v>
      </c>
      <c r="C274" s="7" t="s">
        <v>170</v>
      </c>
      <c r="D274" s="8">
        <v>150</v>
      </c>
      <c r="E274" s="10" t="s">
        <v>14</v>
      </c>
    </row>
    <row r="275" spans="1:5">
      <c r="A275" s="7">
        <v>259</v>
      </c>
      <c r="B275" s="7" t="s">
        <v>273</v>
      </c>
      <c r="C275" s="7" t="s">
        <v>170</v>
      </c>
      <c r="D275" s="8">
        <v>250</v>
      </c>
      <c r="E275" s="10" t="s">
        <v>14</v>
      </c>
    </row>
    <row r="276" spans="1:5">
      <c r="A276" s="7">
        <v>260</v>
      </c>
      <c r="B276" s="7" t="s">
        <v>274</v>
      </c>
      <c r="C276" s="7" t="s">
        <v>170</v>
      </c>
      <c r="D276" s="8">
        <v>250</v>
      </c>
      <c r="E276" s="10" t="s">
        <v>14</v>
      </c>
    </row>
    <row r="277" spans="1:5">
      <c r="A277" s="7">
        <v>261</v>
      </c>
      <c r="B277" s="7" t="s">
        <v>275</v>
      </c>
      <c r="C277" s="7" t="s">
        <v>170</v>
      </c>
      <c r="D277" s="8">
        <v>250</v>
      </c>
      <c r="E277" s="10" t="s">
        <v>14</v>
      </c>
    </row>
    <row r="278" spans="1:5">
      <c r="A278" s="7">
        <v>262</v>
      </c>
      <c r="B278" s="7" t="s">
        <v>276</v>
      </c>
      <c r="C278" s="7" t="s">
        <v>170</v>
      </c>
      <c r="D278" s="8">
        <v>150</v>
      </c>
      <c r="E278" s="10" t="s">
        <v>14</v>
      </c>
    </row>
    <row r="279" spans="1:5">
      <c r="A279" s="7">
        <v>263</v>
      </c>
      <c r="B279" s="7" t="s">
        <v>277</v>
      </c>
      <c r="C279" s="7" t="s">
        <v>170</v>
      </c>
      <c r="D279" s="8">
        <v>250</v>
      </c>
      <c r="E279" s="10" t="s">
        <v>14</v>
      </c>
    </row>
    <row r="280" spans="1:5">
      <c r="A280" s="7">
        <v>264</v>
      </c>
      <c r="B280" s="7" t="s">
        <v>278</v>
      </c>
      <c r="C280" s="7" t="s">
        <v>170</v>
      </c>
      <c r="D280" s="8">
        <v>150</v>
      </c>
      <c r="E280" s="10" t="s">
        <v>14</v>
      </c>
    </row>
    <row r="281" spans="1:5">
      <c r="A281" s="7">
        <v>265</v>
      </c>
      <c r="B281" s="7" t="s">
        <v>279</v>
      </c>
      <c r="C281" s="7" t="s">
        <v>170</v>
      </c>
      <c r="D281" s="8">
        <v>250</v>
      </c>
      <c r="E281" s="10" t="s">
        <v>14</v>
      </c>
    </row>
    <row r="282" spans="1:5">
      <c r="A282" s="7">
        <v>266</v>
      </c>
      <c r="B282" s="7" t="s">
        <v>280</v>
      </c>
      <c r="C282" s="7" t="s">
        <v>170</v>
      </c>
      <c r="D282" s="8">
        <v>250</v>
      </c>
      <c r="E282" s="10" t="s">
        <v>14</v>
      </c>
    </row>
    <row r="283" spans="1:5">
      <c r="A283" s="7">
        <v>267</v>
      </c>
      <c r="B283" s="7" t="s">
        <v>281</v>
      </c>
      <c r="C283" s="7" t="s">
        <v>170</v>
      </c>
      <c r="D283" s="8">
        <v>250</v>
      </c>
      <c r="E283" s="10" t="s">
        <v>14</v>
      </c>
    </row>
    <row r="284" spans="1:5">
      <c r="A284" s="7">
        <v>268</v>
      </c>
      <c r="B284" s="7" t="s">
        <v>282</v>
      </c>
      <c r="C284" s="7" t="s">
        <v>170</v>
      </c>
      <c r="D284" s="8">
        <v>250</v>
      </c>
      <c r="E284" s="10" t="s">
        <v>14</v>
      </c>
    </row>
    <row r="285" spans="1:5">
      <c r="A285" s="7">
        <v>269</v>
      </c>
      <c r="B285" s="7" t="s">
        <v>283</v>
      </c>
      <c r="C285" s="7" t="s">
        <v>170</v>
      </c>
      <c r="D285" s="8">
        <v>250</v>
      </c>
      <c r="E285" s="10" t="s">
        <v>14</v>
      </c>
    </row>
    <row r="286" spans="1:5">
      <c r="A286" s="7">
        <v>270</v>
      </c>
      <c r="B286" s="7" t="s">
        <v>284</v>
      </c>
      <c r="C286" s="7" t="s">
        <v>170</v>
      </c>
      <c r="D286" s="8">
        <v>250</v>
      </c>
      <c r="E286" s="10" t="s">
        <v>14</v>
      </c>
    </row>
    <row r="287" spans="1:5">
      <c r="A287" s="7">
        <v>271</v>
      </c>
      <c r="B287" s="7" t="s">
        <v>285</v>
      </c>
      <c r="C287" s="7" t="s">
        <v>170</v>
      </c>
      <c r="D287" s="8">
        <v>120</v>
      </c>
      <c r="E287" s="10" t="s">
        <v>14</v>
      </c>
    </row>
    <row r="288" spans="1:5">
      <c r="A288" s="7">
        <v>272</v>
      </c>
      <c r="B288" s="7" t="s">
        <v>286</v>
      </c>
      <c r="C288" s="7" t="s">
        <v>170</v>
      </c>
      <c r="D288" s="8">
        <v>150</v>
      </c>
      <c r="E288" s="10" t="s">
        <v>14</v>
      </c>
    </row>
    <row r="289" spans="1:5">
      <c r="A289" s="7">
        <v>273</v>
      </c>
      <c r="B289" s="7" t="s">
        <v>287</v>
      </c>
      <c r="C289" s="7" t="s">
        <v>170</v>
      </c>
      <c r="D289" s="8">
        <v>250</v>
      </c>
      <c r="E289" s="10" t="s">
        <v>14</v>
      </c>
    </row>
    <row r="290" spans="1:5">
      <c r="A290" s="7">
        <v>274</v>
      </c>
      <c r="B290" s="7" t="s">
        <v>288</v>
      </c>
      <c r="C290" s="7" t="s">
        <v>170</v>
      </c>
      <c r="D290" s="8">
        <v>250</v>
      </c>
      <c r="E290" s="10" t="s">
        <v>14</v>
      </c>
    </row>
    <row r="291" spans="1:5">
      <c r="A291" s="7">
        <v>275</v>
      </c>
      <c r="B291" s="7" t="s">
        <v>289</v>
      </c>
      <c r="C291" s="7" t="s">
        <v>170</v>
      </c>
      <c r="D291" s="8">
        <v>200</v>
      </c>
      <c r="E291" s="10" t="s">
        <v>14</v>
      </c>
    </row>
    <row r="292" spans="1:5">
      <c r="A292" s="7">
        <v>276</v>
      </c>
      <c r="B292" s="7" t="s">
        <v>290</v>
      </c>
      <c r="C292" s="7" t="s">
        <v>170</v>
      </c>
      <c r="D292" s="8">
        <v>250</v>
      </c>
      <c r="E292" s="10" t="s">
        <v>14</v>
      </c>
    </row>
    <row r="293" spans="1:5">
      <c r="A293" s="7">
        <v>277</v>
      </c>
      <c r="B293" s="7" t="s">
        <v>291</v>
      </c>
      <c r="C293" s="7" t="s">
        <v>170</v>
      </c>
      <c r="D293" s="8">
        <v>250</v>
      </c>
      <c r="E293" s="10" t="s">
        <v>14</v>
      </c>
    </row>
    <row r="294" spans="1:5">
      <c r="A294" s="7">
        <v>278</v>
      </c>
      <c r="B294" s="7" t="s">
        <v>292</v>
      </c>
      <c r="C294" s="7" t="s">
        <v>170</v>
      </c>
      <c r="D294" s="8">
        <v>250</v>
      </c>
      <c r="E294" s="10" t="s">
        <v>14</v>
      </c>
    </row>
    <row r="295" spans="1:5">
      <c r="A295" s="7">
        <v>279</v>
      </c>
      <c r="B295" s="7" t="s">
        <v>293</v>
      </c>
      <c r="C295" s="7" t="s">
        <v>170</v>
      </c>
      <c r="D295" s="8">
        <v>250</v>
      </c>
      <c r="E295" s="10" t="s">
        <v>14</v>
      </c>
    </row>
    <row r="296" spans="1:5">
      <c r="A296" s="7">
        <v>280</v>
      </c>
      <c r="B296" s="7" t="s">
        <v>294</v>
      </c>
      <c r="C296" s="7" t="s">
        <v>170</v>
      </c>
      <c r="D296" s="8">
        <v>250</v>
      </c>
      <c r="E296" s="10" t="s">
        <v>14</v>
      </c>
    </row>
    <row r="297" spans="1:5">
      <c r="A297" s="7">
        <v>281</v>
      </c>
      <c r="B297" s="7" t="s">
        <v>295</v>
      </c>
      <c r="C297" s="7" t="s">
        <v>170</v>
      </c>
      <c r="D297" s="8">
        <v>150</v>
      </c>
      <c r="E297" s="10" t="s">
        <v>14</v>
      </c>
    </row>
    <row r="298" spans="1:5">
      <c r="A298" s="7">
        <v>282</v>
      </c>
      <c r="B298" s="7" t="s">
        <v>296</v>
      </c>
      <c r="C298" s="7" t="s">
        <v>170</v>
      </c>
      <c r="D298" s="8">
        <v>250</v>
      </c>
      <c r="E298" s="10" t="s">
        <v>14</v>
      </c>
    </row>
    <row r="299" spans="1:5">
      <c r="A299" s="7">
        <v>283</v>
      </c>
      <c r="B299" s="7" t="s">
        <v>297</v>
      </c>
      <c r="C299" s="7" t="s">
        <v>170</v>
      </c>
      <c r="D299" s="8">
        <v>250</v>
      </c>
      <c r="E299" s="10" t="s">
        <v>14</v>
      </c>
    </row>
    <row r="300" spans="1:5">
      <c r="A300" s="7">
        <v>284</v>
      </c>
      <c r="B300" s="7" t="s">
        <v>298</v>
      </c>
      <c r="C300" s="7" t="s">
        <v>170</v>
      </c>
      <c r="D300" s="8">
        <v>120</v>
      </c>
      <c r="E300" s="10" t="s">
        <v>14</v>
      </c>
    </row>
    <row r="301" spans="1:5">
      <c r="A301" s="7">
        <v>285</v>
      </c>
      <c r="B301" s="7" t="s">
        <v>299</v>
      </c>
      <c r="C301" s="7" t="s">
        <v>170</v>
      </c>
      <c r="D301" s="8">
        <v>150</v>
      </c>
      <c r="E301" s="10" t="s">
        <v>14</v>
      </c>
    </row>
    <row r="302" spans="1:5">
      <c r="A302" s="7">
        <v>286</v>
      </c>
      <c r="B302" s="7" t="s">
        <v>300</v>
      </c>
      <c r="C302" s="7" t="s">
        <v>170</v>
      </c>
      <c r="D302" s="8">
        <v>250</v>
      </c>
      <c r="E302" s="10" t="s">
        <v>14</v>
      </c>
    </row>
    <row r="303" spans="1:5">
      <c r="A303" s="7">
        <v>287</v>
      </c>
      <c r="B303" s="7" t="s">
        <v>301</v>
      </c>
      <c r="C303" s="7" t="s">
        <v>170</v>
      </c>
      <c r="D303" s="8">
        <v>150</v>
      </c>
      <c r="E303" s="10" t="s">
        <v>14</v>
      </c>
    </row>
    <row r="304" spans="1:5">
      <c r="A304" s="7">
        <v>288</v>
      </c>
      <c r="B304" s="7" t="s">
        <v>302</v>
      </c>
      <c r="C304" s="7" t="s">
        <v>170</v>
      </c>
      <c r="D304" s="8">
        <v>250</v>
      </c>
      <c r="E304" s="10" t="s">
        <v>14</v>
      </c>
    </row>
    <row r="305" spans="1:5">
      <c r="A305" s="7">
        <v>289</v>
      </c>
      <c r="B305" s="7" t="s">
        <v>303</v>
      </c>
      <c r="C305" s="7" t="s">
        <v>170</v>
      </c>
      <c r="D305" s="8">
        <v>250</v>
      </c>
      <c r="E305" s="10" t="s">
        <v>14</v>
      </c>
    </row>
    <row r="306" spans="1:5">
      <c r="A306" s="7">
        <v>290</v>
      </c>
      <c r="B306" s="7" t="s">
        <v>304</v>
      </c>
      <c r="C306" s="7" t="s">
        <v>170</v>
      </c>
      <c r="D306" s="8">
        <v>150</v>
      </c>
      <c r="E306" s="10" t="s">
        <v>14</v>
      </c>
    </row>
    <row r="307" spans="1:5">
      <c r="A307" s="7">
        <v>291</v>
      </c>
      <c r="B307" s="7" t="s">
        <v>305</v>
      </c>
      <c r="C307" s="7" t="s">
        <v>170</v>
      </c>
      <c r="D307" s="8">
        <v>250</v>
      </c>
      <c r="E307" s="10" t="s">
        <v>14</v>
      </c>
    </row>
    <row r="308" spans="1:5">
      <c r="A308" s="7">
        <v>292</v>
      </c>
      <c r="B308" s="7" t="s">
        <v>306</v>
      </c>
      <c r="C308" s="7" t="s">
        <v>170</v>
      </c>
      <c r="D308" s="8">
        <v>250</v>
      </c>
      <c r="E308" s="10" t="s">
        <v>14</v>
      </c>
    </row>
    <row r="309" spans="1:5">
      <c r="A309" s="7">
        <v>293</v>
      </c>
      <c r="B309" s="7" t="s">
        <v>307</v>
      </c>
      <c r="C309" s="7" t="s">
        <v>170</v>
      </c>
      <c r="D309" s="8">
        <v>250</v>
      </c>
      <c r="E309" s="10" t="s">
        <v>14</v>
      </c>
    </row>
    <row r="310" spans="1:5">
      <c r="A310" s="7">
        <v>294</v>
      </c>
      <c r="B310" s="7" t="s">
        <v>308</v>
      </c>
      <c r="C310" s="7" t="s">
        <v>170</v>
      </c>
      <c r="D310" s="8">
        <v>250</v>
      </c>
      <c r="E310" s="10" t="s">
        <v>14</v>
      </c>
    </row>
    <row r="311" spans="1:5">
      <c r="A311" s="7">
        <v>295</v>
      </c>
      <c r="B311" s="7" t="s">
        <v>309</v>
      </c>
      <c r="C311" s="7" t="s">
        <v>170</v>
      </c>
      <c r="D311" s="8">
        <v>250</v>
      </c>
      <c r="E311" s="10" t="s">
        <v>14</v>
      </c>
    </row>
    <row r="312" spans="1:5">
      <c r="A312" s="7">
        <v>296</v>
      </c>
      <c r="B312" s="7" t="s">
        <v>310</v>
      </c>
      <c r="C312" s="7" t="s">
        <v>170</v>
      </c>
      <c r="D312" s="8">
        <v>250</v>
      </c>
      <c r="E312" s="10" t="s">
        <v>14</v>
      </c>
    </row>
    <row r="313" spans="1:5">
      <c r="A313" s="7">
        <v>297</v>
      </c>
      <c r="B313" s="7" t="s">
        <v>311</v>
      </c>
      <c r="C313" s="7" t="s">
        <v>170</v>
      </c>
      <c r="D313" s="8">
        <v>120</v>
      </c>
      <c r="E313" s="10" t="s">
        <v>14</v>
      </c>
    </row>
    <row r="314" spans="1:5">
      <c r="A314" s="7">
        <v>298</v>
      </c>
      <c r="B314" s="7" t="s">
        <v>312</v>
      </c>
      <c r="C314" s="7" t="s">
        <v>170</v>
      </c>
      <c r="D314" s="8">
        <v>250</v>
      </c>
      <c r="E314" s="10" t="s">
        <v>14</v>
      </c>
    </row>
    <row r="315" spans="1:5">
      <c r="A315" s="7">
        <v>299</v>
      </c>
      <c r="B315" s="7" t="s">
        <v>313</v>
      </c>
      <c r="C315" s="7" t="s">
        <v>170</v>
      </c>
      <c r="D315" s="8">
        <v>250</v>
      </c>
      <c r="E315" s="10" t="s">
        <v>14</v>
      </c>
    </row>
    <row r="316" spans="1:5">
      <c r="A316" s="7">
        <v>300</v>
      </c>
      <c r="B316" s="7" t="s">
        <v>314</v>
      </c>
      <c r="C316" s="7" t="s">
        <v>170</v>
      </c>
      <c r="D316" s="8">
        <v>150</v>
      </c>
      <c r="E316" s="10" t="s">
        <v>14</v>
      </c>
    </row>
    <row r="317" spans="1:5">
      <c r="A317" s="7">
        <v>301</v>
      </c>
      <c r="B317" s="7" t="s">
        <v>315</v>
      </c>
      <c r="C317" s="7" t="s">
        <v>170</v>
      </c>
      <c r="D317" s="8">
        <v>250</v>
      </c>
      <c r="E317" s="10" t="s">
        <v>14</v>
      </c>
    </row>
    <row r="318" spans="1:5">
      <c r="A318" s="7">
        <v>302</v>
      </c>
      <c r="B318" s="7" t="s">
        <v>316</v>
      </c>
      <c r="C318" s="7" t="s">
        <v>170</v>
      </c>
      <c r="D318" s="8">
        <v>250</v>
      </c>
      <c r="E318" s="10" t="s">
        <v>14</v>
      </c>
    </row>
    <row r="319" spans="1:5">
      <c r="A319" s="7">
        <v>303</v>
      </c>
      <c r="B319" s="7" t="s">
        <v>317</v>
      </c>
      <c r="C319" s="7" t="s">
        <v>170</v>
      </c>
      <c r="D319" s="8">
        <v>250</v>
      </c>
      <c r="E319" s="10" t="s">
        <v>14</v>
      </c>
    </row>
    <row r="320" spans="1:5">
      <c r="A320" s="7">
        <v>304</v>
      </c>
      <c r="B320" s="7" t="s">
        <v>318</v>
      </c>
      <c r="C320" s="7" t="s">
        <v>170</v>
      </c>
      <c r="D320" s="8">
        <v>150</v>
      </c>
      <c r="E320" s="10" t="s">
        <v>14</v>
      </c>
    </row>
    <row r="321" spans="1:5">
      <c r="A321" s="7">
        <v>305</v>
      </c>
      <c r="B321" s="7" t="s">
        <v>319</v>
      </c>
      <c r="C321" s="7" t="s">
        <v>170</v>
      </c>
      <c r="D321" s="8">
        <v>200</v>
      </c>
      <c r="E321" s="10" t="s">
        <v>14</v>
      </c>
    </row>
    <row r="322" spans="1:5">
      <c r="A322" s="7">
        <v>306</v>
      </c>
      <c r="B322" s="7" t="s">
        <v>320</v>
      </c>
      <c r="C322" s="7" t="s">
        <v>170</v>
      </c>
      <c r="D322" s="8">
        <v>250</v>
      </c>
      <c r="E322" s="10" t="s">
        <v>14</v>
      </c>
    </row>
    <row r="323" spans="1:5">
      <c r="A323" s="7">
        <v>307</v>
      </c>
      <c r="B323" s="7" t="s">
        <v>321</v>
      </c>
      <c r="C323" s="7" t="s">
        <v>170</v>
      </c>
      <c r="D323" s="8">
        <v>150</v>
      </c>
      <c r="E323" s="10" t="s">
        <v>14</v>
      </c>
    </row>
    <row r="324" spans="1:5">
      <c r="A324" s="7">
        <v>308</v>
      </c>
      <c r="B324" s="7" t="s">
        <v>322</v>
      </c>
      <c r="C324" s="7" t="s">
        <v>170</v>
      </c>
      <c r="D324" s="8">
        <v>250</v>
      </c>
      <c r="E324" s="10" t="s">
        <v>14</v>
      </c>
    </row>
    <row r="325" spans="1:5">
      <c r="A325" s="7">
        <v>309</v>
      </c>
      <c r="B325" s="7" t="s">
        <v>323</v>
      </c>
      <c r="C325" s="7" t="s">
        <v>170</v>
      </c>
      <c r="D325" s="8">
        <v>250</v>
      </c>
      <c r="E325" s="10" t="s">
        <v>14</v>
      </c>
    </row>
    <row r="326" spans="1:5">
      <c r="A326" s="7">
        <v>310</v>
      </c>
      <c r="B326" s="7" t="s">
        <v>324</v>
      </c>
      <c r="C326" s="7" t="s">
        <v>170</v>
      </c>
      <c r="D326" s="8">
        <v>250</v>
      </c>
      <c r="E326" s="10" t="s">
        <v>14</v>
      </c>
    </row>
    <row r="327" spans="1:5">
      <c r="A327" s="7">
        <v>311</v>
      </c>
      <c r="B327" s="7" t="s">
        <v>325</v>
      </c>
      <c r="C327" s="7" t="s">
        <v>170</v>
      </c>
      <c r="D327" s="8">
        <v>250</v>
      </c>
      <c r="E327" s="10" t="s">
        <v>14</v>
      </c>
    </row>
    <row r="328" spans="1:5">
      <c r="A328" s="7">
        <v>312</v>
      </c>
      <c r="B328" s="7" t="s">
        <v>326</v>
      </c>
      <c r="C328" s="7" t="s">
        <v>170</v>
      </c>
      <c r="D328" s="8">
        <v>250</v>
      </c>
      <c r="E328" s="10" t="s">
        <v>14</v>
      </c>
    </row>
    <row r="329" spans="1:5">
      <c r="A329" s="7">
        <v>313</v>
      </c>
      <c r="B329" s="7" t="s">
        <v>327</v>
      </c>
      <c r="C329" s="7" t="s">
        <v>170</v>
      </c>
      <c r="D329" s="8">
        <v>250</v>
      </c>
      <c r="E329" s="10" t="s">
        <v>14</v>
      </c>
    </row>
    <row r="330" spans="1:5">
      <c r="A330" s="7">
        <v>314</v>
      </c>
      <c r="B330" s="7" t="s">
        <v>328</v>
      </c>
      <c r="C330" s="7" t="s">
        <v>170</v>
      </c>
      <c r="D330" s="8">
        <v>150</v>
      </c>
      <c r="E330" s="10" t="s">
        <v>14</v>
      </c>
    </row>
    <row r="331" spans="1:5">
      <c r="A331" s="7">
        <v>315</v>
      </c>
      <c r="B331" s="7" t="s">
        <v>329</v>
      </c>
      <c r="C331" s="7" t="s">
        <v>170</v>
      </c>
      <c r="D331" s="8">
        <v>120</v>
      </c>
      <c r="E331" s="10" t="s">
        <v>14</v>
      </c>
    </row>
    <row r="332" spans="1:5">
      <c r="A332" s="7">
        <v>316</v>
      </c>
      <c r="B332" s="7" t="s">
        <v>330</v>
      </c>
      <c r="C332" s="7" t="s">
        <v>170</v>
      </c>
      <c r="D332" s="8">
        <v>200</v>
      </c>
      <c r="E332" s="10" t="s">
        <v>14</v>
      </c>
    </row>
    <row r="333" spans="1:5">
      <c r="A333" s="7">
        <v>317</v>
      </c>
      <c r="B333" s="7" t="s">
        <v>331</v>
      </c>
      <c r="C333" s="7" t="s">
        <v>170</v>
      </c>
      <c r="D333" s="8">
        <v>250</v>
      </c>
      <c r="E333" s="10" t="s">
        <v>14</v>
      </c>
    </row>
    <row r="334" spans="1:5">
      <c r="A334" s="7">
        <v>318</v>
      </c>
      <c r="B334" s="7" t="s">
        <v>332</v>
      </c>
      <c r="C334" s="7" t="s">
        <v>170</v>
      </c>
      <c r="D334" s="8">
        <v>250</v>
      </c>
      <c r="E334" s="10" t="s">
        <v>14</v>
      </c>
    </row>
    <row r="335" spans="1:5">
      <c r="A335" s="7">
        <v>319</v>
      </c>
      <c r="B335" s="7" t="s">
        <v>333</v>
      </c>
      <c r="C335" s="7" t="s">
        <v>170</v>
      </c>
      <c r="D335" s="8">
        <v>250</v>
      </c>
      <c r="E335" s="10" t="s">
        <v>14</v>
      </c>
    </row>
    <row r="336" spans="1:5">
      <c r="A336" s="7">
        <v>320</v>
      </c>
      <c r="B336" s="7" t="s">
        <v>334</v>
      </c>
      <c r="C336" s="7" t="s">
        <v>170</v>
      </c>
      <c r="D336" s="8">
        <v>250</v>
      </c>
      <c r="E336" s="10" t="s">
        <v>14</v>
      </c>
    </row>
    <row r="337" spans="1:5">
      <c r="A337" s="7">
        <v>321</v>
      </c>
      <c r="B337" s="7" t="s">
        <v>335</v>
      </c>
      <c r="C337" s="7" t="s">
        <v>170</v>
      </c>
      <c r="D337" s="8">
        <v>250</v>
      </c>
      <c r="E337" s="10" t="s">
        <v>14</v>
      </c>
    </row>
    <row r="338" spans="1:5">
      <c r="A338" s="7">
        <v>322</v>
      </c>
      <c r="B338" s="7" t="s">
        <v>336</v>
      </c>
      <c r="C338" s="7" t="s">
        <v>170</v>
      </c>
      <c r="D338" s="8">
        <v>250</v>
      </c>
      <c r="E338" s="10" t="s">
        <v>14</v>
      </c>
    </row>
    <row r="339" spans="1:5">
      <c r="A339" s="7">
        <v>323</v>
      </c>
      <c r="B339" s="7" t="s">
        <v>337</v>
      </c>
      <c r="C339" s="7" t="s">
        <v>170</v>
      </c>
      <c r="D339" s="8">
        <v>250</v>
      </c>
      <c r="E339" s="10" t="s">
        <v>14</v>
      </c>
    </row>
    <row r="340" spans="1:5">
      <c r="A340" s="7">
        <v>324</v>
      </c>
      <c r="B340" s="7" t="s">
        <v>338</v>
      </c>
      <c r="C340" s="7" t="s">
        <v>170</v>
      </c>
      <c r="D340" s="8">
        <v>250</v>
      </c>
      <c r="E340" s="10" t="s">
        <v>14</v>
      </c>
    </row>
    <row r="341" spans="1:5">
      <c r="A341" s="7">
        <v>325</v>
      </c>
      <c r="B341" s="7" t="s">
        <v>339</v>
      </c>
      <c r="C341" s="7" t="s">
        <v>170</v>
      </c>
      <c r="D341" s="8">
        <v>150</v>
      </c>
      <c r="E341" s="10" t="s">
        <v>14</v>
      </c>
    </row>
    <row r="342" spans="1:5">
      <c r="A342" s="7">
        <v>326</v>
      </c>
      <c r="B342" s="7" t="s">
        <v>340</v>
      </c>
      <c r="C342" s="7" t="s">
        <v>170</v>
      </c>
      <c r="D342" s="8">
        <v>150</v>
      </c>
      <c r="E342" s="10" t="s">
        <v>14</v>
      </c>
    </row>
    <row r="343" spans="1:5">
      <c r="A343" s="7">
        <v>327</v>
      </c>
      <c r="B343" s="7" t="s">
        <v>341</v>
      </c>
      <c r="C343" s="7" t="s">
        <v>170</v>
      </c>
      <c r="D343" s="8">
        <v>120</v>
      </c>
      <c r="E343" s="10" t="s">
        <v>14</v>
      </c>
    </row>
    <row r="344" spans="1:5">
      <c r="A344" s="7">
        <v>328</v>
      </c>
      <c r="B344" s="7" t="s">
        <v>342</v>
      </c>
      <c r="C344" s="7" t="s">
        <v>170</v>
      </c>
      <c r="D344" s="8">
        <v>120</v>
      </c>
      <c r="E344" s="10" t="s">
        <v>14</v>
      </c>
    </row>
    <row r="345" spans="1:5">
      <c r="A345" s="7">
        <v>329</v>
      </c>
      <c r="B345" s="7" t="s">
        <v>343</v>
      </c>
      <c r="C345" s="7" t="s">
        <v>170</v>
      </c>
      <c r="D345" s="8">
        <v>250</v>
      </c>
      <c r="E345" s="10" t="s">
        <v>14</v>
      </c>
    </row>
    <row r="346" spans="1:5">
      <c r="A346" s="7">
        <v>330</v>
      </c>
      <c r="B346" s="7" t="s">
        <v>344</v>
      </c>
      <c r="C346" s="7" t="s">
        <v>170</v>
      </c>
      <c r="D346" s="8">
        <v>200</v>
      </c>
      <c r="E346" s="10" t="s">
        <v>14</v>
      </c>
    </row>
    <row r="347" spans="1:5">
      <c r="A347" s="7">
        <v>331</v>
      </c>
      <c r="B347" s="7" t="s">
        <v>345</v>
      </c>
      <c r="C347" s="7" t="s">
        <v>170</v>
      </c>
      <c r="D347" s="8">
        <v>200</v>
      </c>
      <c r="E347" s="10" t="s">
        <v>14</v>
      </c>
    </row>
    <row r="348" spans="1:5">
      <c r="A348" s="7">
        <v>332</v>
      </c>
      <c r="B348" s="7" t="s">
        <v>346</v>
      </c>
      <c r="C348" s="7" t="s">
        <v>170</v>
      </c>
      <c r="D348" s="8">
        <v>250</v>
      </c>
      <c r="E348" s="10" t="s">
        <v>14</v>
      </c>
    </row>
    <row r="349" spans="1:5">
      <c r="A349" s="7">
        <v>333</v>
      </c>
      <c r="B349" s="7" t="s">
        <v>347</v>
      </c>
      <c r="C349" s="7" t="s">
        <v>170</v>
      </c>
      <c r="D349" s="8">
        <v>250</v>
      </c>
      <c r="E349" s="10" t="s">
        <v>14</v>
      </c>
    </row>
    <row r="350" spans="1:5">
      <c r="A350" s="7">
        <v>334</v>
      </c>
      <c r="B350" s="7" t="s">
        <v>348</v>
      </c>
      <c r="C350" s="7" t="s">
        <v>170</v>
      </c>
      <c r="D350" s="8">
        <v>250</v>
      </c>
      <c r="E350" s="10" t="s">
        <v>14</v>
      </c>
    </row>
    <row r="351" spans="1:5">
      <c r="A351" s="7">
        <v>335</v>
      </c>
      <c r="B351" s="7" t="s">
        <v>349</v>
      </c>
      <c r="C351" s="7" t="s">
        <v>170</v>
      </c>
      <c r="D351" s="8">
        <v>200</v>
      </c>
      <c r="E351" s="10" t="s">
        <v>14</v>
      </c>
    </row>
    <row r="352" spans="1:5">
      <c r="A352" s="7">
        <v>336</v>
      </c>
      <c r="B352" s="7" t="s">
        <v>350</v>
      </c>
      <c r="C352" s="7" t="s">
        <v>170</v>
      </c>
      <c r="D352" s="8">
        <v>150</v>
      </c>
      <c r="E352" s="10" t="s">
        <v>14</v>
      </c>
    </row>
    <row r="353" spans="1:5">
      <c r="A353" s="7">
        <v>337</v>
      </c>
      <c r="B353" s="7" t="s">
        <v>351</v>
      </c>
      <c r="C353" s="7" t="s">
        <v>170</v>
      </c>
      <c r="D353" s="8">
        <v>250</v>
      </c>
      <c r="E353" s="10" t="s">
        <v>14</v>
      </c>
    </row>
    <row r="354" spans="1:5">
      <c r="A354" s="7">
        <v>338</v>
      </c>
      <c r="B354" s="7" t="s">
        <v>352</v>
      </c>
      <c r="C354" s="7" t="s">
        <v>170</v>
      </c>
      <c r="D354" s="8">
        <v>250</v>
      </c>
      <c r="E354" s="10" t="s">
        <v>14</v>
      </c>
    </row>
    <row r="355" spans="1:5">
      <c r="A355" s="7">
        <v>339</v>
      </c>
      <c r="B355" s="7" t="s">
        <v>353</v>
      </c>
      <c r="C355" s="7" t="s">
        <v>170</v>
      </c>
      <c r="D355" s="8">
        <v>250</v>
      </c>
      <c r="E355" s="10" t="s">
        <v>14</v>
      </c>
    </row>
    <row r="356" spans="1:5">
      <c r="A356" s="7">
        <v>340</v>
      </c>
      <c r="B356" s="7" t="s">
        <v>354</v>
      </c>
      <c r="C356" s="7" t="s">
        <v>170</v>
      </c>
      <c r="D356" s="8">
        <v>250</v>
      </c>
      <c r="E356" s="10" t="s">
        <v>14</v>
      </c>
    </row>
    <row r="357" spans="1:5">
      <c r="A357" s="7">
        <v>341</v>
      </c>
      <c r="B357" s="7" t="s">
        <v>355</v>
      </c>
      <c r="C357" s="7" t="s">
        <v>170</v>
      </c>
      <c r="D357" s="8">
        <v>250</v>
      </c>
      <c r="E357" s="10" t="s">
        <v>14</v>
      </c>
    </row>
    <row r="358" spans="1:5">
      <c r="A358" s="7">
        <v>342</v>
      </c>
      <c r="B358" s="7" t="s">
        <v>356</v>
      </c>
      <c r="C358" s="7" t="s">
        <v>170</v>
      </c>
      <c r="D358" s="8">
        <v>250</v>
      </c>
      <c r="E358" s="10" t="s">
        <v>14</v>
      </c>
    </row>
    <row r="359" spans="1:5">
      <c r="A359" s="7">
        <v>343</v>
      </c>
      <c r="B359" s="7" t="s">
        <v>357</v>
      </c>
      <c r="C359" s="7" t="s">
        <v>170</v>
      </c>
      <c r="D359" s="8">
        <v>250</v>
      </c>
      <c r="E359" s="10" t="s">
        <v>14</v>
      </c>
    </row>
    <row r="360" spans="1:5">
      <c r="A360" s="7">
        <v>344</v>
      </c>
      <c r="B360" s="7" t="s">
        <v>358</v>
      </c>
      <c r="C360" s="7" t="s">
        <v>170</v>
      </c>
      <c r="D360" s="8">
        <v>250</v>
      </c>
      <c r="E360" s="10" t="s">
        <v>14</v>
      </c>
    </row>
    <row r="361" spans="1:5">
      <c r="A361" s="7">
        <v>345</v>
      </c>
      <c r="B361" s="7" t="s">
        <v>359</v>
      </c>
      <c r="C361" s="7" t="s">
        <v>170</v>
      </c>
      <c r="D361" s="8">
        <v>150</v>
      </c>
      <c r="E361" s="10" t="s">
        <v>14</v>
      </c>
    </row>
    <row r="362" spans="1:5">
      <c r="A362" s="7">
        <v>346</v>
      </c>
      <c r="B362" s="7" t="s">
        <v>360</v>
      </c>
      <c r="C362" s="7" t="s">
        <v>170</v>
      </c>
      <c r="D362" s="8">
        <v>250</v>
      </c>
      <c r="E362" s="10" t="s">
        <v>14</v>
      </c>
    </row>
    <row r="363" spans="1:5">
      <c r="A363" s="7">
        <v>347</v>
      </c>
      <c r="B363" s="7" t="s">
        <v>361</v>
      </c>
      <c r="C363" s="7" t="s">
        <v>170</v>
      </c>
      <c r="D363" s="8">
        <v>250</v>
      </c>
      <c r="E363" s="10" t="s">
        <v>14</v>
      </c>
    </row>
    <row r="364" spans="1:5">
      <c r="A364" s="7">
        <v>348</v>
      </c>
      <c r="B364" s="7" t="s">
        <v>362</v>
      </c>
      <c r="C364" s="7" t="s">
        <v>170</v>
      </c>
      <c r="D364" s="8">
        <v>250</v>
      </c>
      <c r="E364" s="10" t="s">
        <v>14</v>
      </c>
    </row>
    <row r="365" spans="1:5">
      <c r="A365" s="7">
        <v>349</v>
      </c>
      <c r="B365" s="7" t="s">
        <v>363</v>
      </c>
      <c r="C365" s="7" t="s">
        <v>170</v>
      </c>
      <c r="D365" s="8">
        <v>250</v>
      </c>
      <c r="E365" s="10" t="s">
        <v>14</v>
      </c>
    </row>
    <row r="366" spans="1:5">
      <c r="A366" s="7">
        <v>350</v>
      </c>
      <c r="B366" s="7" t="s">
        <v>364</v>
      </c>
      <c r="C366" s="7" t="s">
        <v>170</v>
      </c>
      <c r="D366" s="8">
        <v>200</v>
      </c>
      <c r="E366" s="10" t="s">
        <v>14</v>
      </c>
    </row>
    <row r="367" spans="1:5">
      <c r="A367" s="7">
        <v>351</v>
      </c>
      <c r="B367" s="7" t="s">
        <v>365</v>
      </c>
      <c r="C367" s="7" t="s">
        <v>170</v>
      </c>
      <c r="D367" s="8">
        <v>200</v>
      </c>
      <c r="E367" s="10" t="s">
        <v>14</v>
      </c>
    </row>
    <row r="368" spans="1:5">
      <c r="A368" s="7">
        <v>352</v>
      </c>
      <c r="B368" s="7" t="s">
        <v>366</v>
      </c>
      <c r="C368" s="7" t="s">
        <v>170</v>
      </c>
      <c r="D368" s="8">
        <v>150</v>
      </c>
      <c r="E368" s="10" t="s">
        <v>14</v>
      </c>
    </row>
    <row r="369" spans="1:5">
      <c r="A369" s="7">
        <v>353</v>
      </c>
      <c r="B369" s="7" t="s">
        <v>367</v>
      </c>
      <c r="C369" s="7" t="s">
        <v>170</v>
      </c>
      <c r="D369" s="8">
        <v>250</v>
      </c>
      <c r="E369" s="10" t="s">
        <v>14</v>
      </c>
    </row>
    <row r="370" spans="1:5">
      <c r="A370" s="7">
        <v>354</v>
      </c>
      <c r="B370" s="7" t="s">
        <v>368</v>
      </c>
      <c r="C370" s="7" t="s">
        <v>170</v>
      </c>
      <c r="D370" s="8">
        <v>250</v>
      </c>
      <c r="E370" s="10" t="s">
        <v>14</v>
      </c>
    </row>
    <row r="371" spans="1:5">
      <c r="A371" s="7">
        <v>355</v>
      </c>
      <c r="B371" s="7" t="s">
        <v>369</v>
      </c>
      <c r="C371" s="7" t="s">
        <v>170</v>
      </c>
      <c r="D371" s="8">
        <v>120</v>
      </c>
      <c r="E371" s="10" t="s">
        <v>14</v>
      </c>
    </row>
    <row r="372" spans="1:5">
      <c r="A372" s="7">
        <v>356</v>
      </c>
      <c r="B372" s="7" t="s">
        <v>370</v>
      </c>
      <c r="C372" s="7" t="s">
        <v>170</v>
      </c>
      <c r="D372" s="8">
        <v>250</v>
      </c>
      <c r="E372" s="10" t="s">
        <v>14</v>
      </c>
    </row>
    <row r="373" spans="1:5">
      <c r="A373" s="7">
        <v>357</v>
      </c>
      <c r="B373" s="7" t="s">
        <v>371</v>
      </c>
      <c r="C373" s="7" t="s">
        <v>170</v>
      </c>
      <c r="D373" s="8">
        <v>200</v>
      </c>
      <c r="E373" s="10" t="s">
        <v>14</v>
      </c>
    </row>
    <row r="374" spans="1:5">
      <c r="A374" s="7">
        <v>358</v>
      </c>
      <c r="B374" s="7" t="s">
        <v>372</v>
      </c>
      <c r="C374" s="7" t="s">
        <v>170</v>
      </c>
      <c r="D374" s="8">
        <v>250</v>
      </c>
      <c r="E374" s="10" t="s">
        <v>14</v>
      </c>
    </row>
    <row r="375" spans="1:5">
      <c r="A375" s="7">
        <v>359</v>
      </c>
      <c r="B375" s="7" t="s">
        <v>373</v>
      </c>
      <c r="C375" s="7" t="s">
        <v>170</v>
      </c>
      <c r="D375" s="8">
        <v>150</v>
      </c>
      <c r="E375" s="10" t="s">
        <v>14</v>
      </c>
    </row>
    <row r="376" spans="1:5">
      <c r="A376" s="7">
        <v>360</v>
      </c>
      <c r="B376" s="7" t="s">
        <v>374</v>
      </c>
      <c r="C376" s="7" t="s">
        <v>170</v>
      </c>
      <c r="D376" s="8">
        <v>250</v>
      </c>
      <c r="E376" s="10" t="s">
        <v>14</v>
      </c>
    </row>
    <row r="377" spans="1:5">
      <c r="A377" s="7">
        <v>361</v>
      </c>
      <c r="B377" s="7" t="s">
        <v>375</v>
      </c>
      <c r="C377" s="7" t="s">
        <v>170</v>
      </c>
      <c r="D377" s="8">
        <v>250</v>
      </c>
      <c r="E377" s="10" t="s">
        <v>14</v>
      </c>
    </row>
    <row r="378" spans="1:5">
      <c r="A378" s="7">
        <v>362</v>
      </c>
      <c r="B378" s="7" t="s">
        <v>376</v>
      </c>
      <c r="C378" s="7" t="s">
        <v>170</v>
      </c>
      <c r="D378" s="8">
        <v>250</v>
      </c>
      <c r="E378" s="10" t="s">
        <v>14</v>
      </c>
    </row>
    <row r="379" spans="1:5">
      <c r="A379" s="7">
        <v>363</v>
      </c>
      <c r="B379" s="7" t="s">
        <v>377</v>
      </c>
      <c r="C379" s="7" t="s">
        <v>170</v>
      </c>
      <c r="D379" s="8">
        <v>150</v>
      </c>
      <c r="E379" s="10" t="s">
        <v>14</v>
      </c>
    </row>
    <row r="380" spans="1:5">
      <c r="A380" s="7">
        <v>364</v>
      </c>
      <c r="B380" s="7" t="s">
        <v>378</v>
      </c>
      <c r="C380" s="7" t="s">
        <v>170</v>
      </c>
      <c r="D380" s="8">
        <v>200</v>
      </c>
      <c r="E380" s="10" t="s">
        <v>14</v>
      </c>
    </row>
    <row r="381" spans="1:5">
      <c r="A381" s="7">
        <v>365</v>
      </c>
      <c r="B381" s="7" t="s">
        <v>379</v>
      </c>
      <c r="C381" s="7" t="s">
        <v>170</v>
      </c>
      <c r="D381" s="8">
        <v>250</v>
      </c>
      <c r="E381" s="10" t="s">
        <v>14</v>
      </c>
    </row>
    <row r="382" spans="1:5">
      <c r="A382" s="7">
        <v>366</v>
      </c>
      <c r="B382" s="7" t="s">
        <v>380</v>
      </c>
      <c r="C382" s="7" t="s">
        <v>170</v>
      </c>
      <c r="D382" s="8">
        <v>150</v>
      </c>
      <c r="E382" s="10" t="s">
        <v>14</v>
      </c>
    </row>
    <row r="383" spans="1:5">
      <c r="A383" s="7">
        <v>367</v>
      </c>
      <c r="B383" s="7" t="s">
        <v>381</v>
      </c>
      <c r="C383" s="7" t="s">
        <v>170</v>
      </c>
      <c r="D383" s="8">
        <v>250</v>
      </c>
      <c r="E383" s="10" t="s">
        <v>14</v>
      </c>
    </row>
    <row r="384" spans="1:5">
      <c r="A384" s="7">
        <v>368</v>
      </c>
      <c r="B384" s="7" t="s">
        <v>382</v>
      </c>
      <c r="C384" s="7" t="s">
        <v>170</v>
      </c>
      <c r="D384" s="8">
        <v>250</v>
      </c>
      <c r="E384" s="10" t="s">
        <v>14</v>
      </c>
    </row>
    <row r="385" spans="1:5">
      <c r="A385" s="7">
        <v>369</v>
      </c>
      <c r="B385" s="7" t="s">
        <v>383</v>
      </c>
      <c r="C385" s="7" t="s">
        <v>170</v>
      </c>
      <c r="D385" s="8">
        <v>250</v>
      </c>
      <c r="E385" s="10" t="s">
        <v>14</v>
      </c>
    </row>
    <row r="386" spans="1:5">
      <c r="A386" s="7">
        <v>370</v>
      </c>
      <c r="B386" s="7" t="s">
        <v>384</v>
      </c>
      <c r="C386" s="7" t="s">
        <v>170</v>
      </c>
      <c r="D386" s="8">
        <v>250</v>
      </c>
      <c r="E386" s="10" t="s">
        <v>14</v>
      </c>
    </row>
    <row r="387" spans="1:5">
      <c r="A387" s="7">
        <v>371</v>
      </c>
      <c r="B387" s="7" t="s">
        <v>385</v>
      </c>
      <c r="C387" s="7" t="s">
        <v>170</v>
      </c>
      <c r="D387" s="8">
        <v>250</v>
      </c>
      <c r="E387" s="10" t="s">
        <v>14</v>
      </c>
    </row>
    <row r="388" spans="1:5">
      <c r="A388" s="7">
        <v>372</v>
      </c>
      <c r="B388" s="7" t="s">
        <v>386</v>
      </c>
      <c r="C388" s="7" t="s">
        <v>170</v>
      </c>
      <c r="D388" s="8">
        <v>200</v>
      </c>
      <c r="E388" s="10" t="s">
        <v>14</v>
      </c>
    </row>
    <row r="389" spans="1:5">
      <c r="A389" s="7">
        <v>373</v>
      </c>
      <c r="B389" s="7" t="s">
        <v>387</v>
      </c>
      <c r="C389" s="7" t="s">
        <v>170</v>
      </c>
      <c r="D389" s="8">
        <v>250</v>
      </c>
      <c r="E389" s="10" t="s">
        <v>14</v>
      </c>
    </row>
    <row r="390" spans="1:5">
      <c r="A390" s="7">
        <v>374</v>
      </c>
      <c r="B390" s="7" t="s">
        <v>388</v>
      </c>
      <c r="C390" s="7" t="s">
        <v>170</v>
      </c>
      <c r="D390" s="8">
        <v>250</v>
      </c>
      <c r="E390" s="10" t="s">
        <v>14</v>
      </c>
    </row>
    <row r="391" spans="1:5">
      <c r="A391" s="7">
        <v>375</v>
      </c>
      <c r="B391" s="7" t="s">
        <v>389</v>
      </c>
      <c r="C391" s="7" t="s">
        <v>170</v>
      </c>
      <c r="D391" s="8">
        <v>250</v>
      </c>
      <c r="E391" s="10" t="s">
        <v>14</v>
      </c>
    </row>
    <row r="392" spans="1:5">
      <c r="A392" s="7">
        <v>376</v>
      </c>
      <c r="B392" s="7" t="s">
        <v>390</v>
      </c>
      <c r="C392" s="7" t="s">
        <v>170</v>
      </c>
      <c r="D392" s="8">
        <v>250</v>
      </c>
      <c r="E392" s="10" t="s">
        <v>14</v>
      </c>
    </row>
    <row r="393" spans="1:5">
      <c r="A393" s="7">
        <v>377</v>
      </c>
      <c r="B393" s="7" t="s">
        <v>391</v>
      </c>
      <c r="C393" s="7" t="s">
        <v>170</v>
      </c>
      <c r="D393" s="8">
        <v>150</v>
      </c>
      <c r="E393" s="10" t="s">
        <v>14</v>
      </c>
    </row>
    <row r="394" spans="1:5">
      <c r="A394" s="7">
        <v>378</v>
      </c>
      <c r="B394" s="7" t="s">
        <v>392</v>
      </c>
      <c r="C394" s="7" t="s">
        <v>170</v>
      </c>
      <c r="D394" s="8">
        <v>200</v>
      </c>
      <c r="E394" s="10" t="s">
        <v>14</v>
      </c>
    </row>
    <row r="395" spans="1:5">
      <c r="A395" s="7">
        <v>379</v>
      </c>
      <c r="B395" s="7" t="s">
        <v>393</v>
      </c>
      <c r="C395" s="7" t="s">
        <v>170</v>
      </c>
      <c r="D395" s="8">
        <v>250</v>
      </c>
      <c r="E395" s="10" t="s">
        <v>14</v>
      </c>
    </row>
    <row r="396" spans="1:5">
      <c r="A396" s="7">
        <v>380</v>
      </c>
      <c r="B396" s="7" t="s">
        <v>394</v>
      </c>
      <c r="C396" s="7" t="s">
        <v>170</v>
      </c>
      <c r="D396" s="8">
        <v>250</v>
      </c>
      <c r="E396" s="10" t="s">
        <v>14</v>
      </c>
    </row>
    <row r="397" spans="1:5">
      <c r="A397" s="7">
        <v>381</v>
      </c>
      <c r="B397" s="7" t="s">
        <v>395</v>
      </c>
      <c r="C397" s="7" t="s">
        <v>170</v>
      </c>
      <c r="D397" s="8">
        <v>200</v>
      </c>
      <c r="E397" s="10" t="s">
        <v>14</v>
      </c>
    </row>
    <row r="398" spans="1:5">
      <c r="A398" s="7">
        <v>382</v>
      </c>
      <c r="B398" s="7" t="s">
        <v>396</v>
      </c>
      <c r="C398" s="7" t="s">
        <v>170</v>
      </c>
      <c r="D398" s="8">
        <v>200</v>
      </c>
      <c r="E398" s="10" t="s">
        <v>14</v>
      </c>
    </row>
    <row r="399" spans="1:5">
      <c r="A399" s="7">
        <v>383</v>
      </c>
      <c r="B399" s="7" t="s">
        <v>397</v>
      </c>
      <c r="C399" s="7" t="s">
        <v>170</v>
      </c>
      <c r="D399" s="8">
        <v>250</v>
      </c>
      <c r="E399" s="10" t="s">
        <v>14</v>
      </c>
    </row>
    <row r="400" spans="1:5">
      <c r="A400" s="7">
        <v>384</v>
      </c>
      <c r="B400" s="7" t="s">
        <v>398</v>
      </c>
      <c r="C400" s="7" t="s">
        <v>170</v>
      </c>
      <c r="D400" s="8">
        <v>250</v>
      </c>
      <c r="E400" s="10" t="s">
        <v>14</v>
      </c>
    </row>
    <row r="401" spans="1:5">
      <c r="A401" s="7">
        <v>385</v>
      </c>
      <c r="B401" s="7" t="s">
        <v>399</v>
      </c>
      <c r="C401" s="7" t="s">
        <v>170</v>
      </c>
      <c r="D401" s="8">
        <v>250</v>
      </c>
      <c r="E401" s="10" t="s">
        <v>14</v>
      </c>
    </row>
    <row r="402" spans="1:5">
      <c r="A402" s="7">
        <v>386</v>
      </c>
      <c r="B402" s="7" t="s">
        <v>400</v>
      </c>
      <c r="C402" s="7" t="s">
        <v>170</v>
      </c>
      <c r="D402" s="8">
        <v>150</v>
      </c>
      <c r="E402" s="10" t="s">
        <v>14</v>
      </c>
    </row>
    <row r="403" spans="1:5">
      <c r="A403" s="7">
        <v>387</v>
      </c>
      <c r="B403" s="7" t="s">
        <v>401</v>
      </c>
      <c r="C403" s="7" t="s">
        <v>170</v>
      </c>
      <c r="D403" s="8">
        <v>200</v>
      </c>
      <c r="E403" s="10" t="s">
        <v>14</v>
      </c>
    </row>
    <row r="404" spans="1:5">
      <c r="A404" s="7">
        <v>388</v>
      </c>
      <c r="B404" s="7" t="s">
        <v>402</v>
      </c>
      <c r="C404" s="7" t="s">
        <v>170</v>
      </c>
      <c r="D404" s="8">
        <v>250</v>
      </c>
      <c r="E404" s="10" t="s">
        <v>14</v>
      </c>
    </row>
    <row r="405" spans="1:5">
      <c r="A405" s="7">
        <v>389</v>
      </c>
      <c r="B405" s="7" t="s">
        <v>403</v>
      </c>
      <c r="C405" s="7" t="s">
        <v>170</v>
      </c>
      <c r="D405" s="8">
        <v>250</v>
      </c>
      <c r="E405" s="10" t="s">
        <v>14</v>
      </c>
    </row>
    <row r="406" spans="1:5">
      <c r="A406" s="7">
        <v>390</v>
      </c>
      <c r="B406" s="7" t="s">
        <v>404</v>
      </c>
      <c r="C406" s="7" t="s">
        <v>170</v>
      </c>
      <c r="D406" s="8">
        <v>250</v>
      </c>
      <c r="E406" s="10" t="s">
        <v>14</v>
      </c>
    </row>
    <row r="407" spans="1:5">
      <c r="A407" s="7">
        <v>391</v>
      </c>
      <c r="B407" s="7" t="s">
        <v>405</v>
      </c>
      <c r="C407" s="7" t="s">
        <v>170</v>
      </c>
      <c r="D407" s="8">
        <v>250</v>
      </c>
      <c r="E407" s="10" t="s">
        <v>14</v>
      </c>
    </row>
    <row r="408" spans="1:5">
      <c r="A408" s="7">
        <v>392</v>
      </c>
      <c r="B408" s="7" t="s">
        <v>406</v>
      </c>
      <c r="C408" s="7" t="s">
        <v>170</v>
      </c>
      <c r="D408" s="8">
        <v>150</v>
      </c>
      <c r="E408" s="10" t="s">
        <v>14</v>
      </c>
    </row>
    <row r="409" spans="1:5">
      <c r="A409" s="7">
        <v>393</v>
      </c>
      <c r="B409" s="7" t="s">
        <v>407</v>
      </c>
      <c r="C409" s="7" t="s">
        <v>170</v>
      </c>
      <c r="D409" s="8">
        <v>250</v>
      </c>
      <c r="E409" s="10" t="s">
        <v>14</v>
      </c>
    </row>
    <row r="410" spans="1:5">
      <c r="A410" s="7">
        <v>394</v>
      </c>
      <c r="B410" s="7" t="s">
        <v>408</v>
      </c>
      <c r="C410" s="7" t="s">
        <v>170</v>
      </c>
      <c r="D410" s="8">
        <v>250</v>
      </c>
      <c r="E410" s="10" t="s">
        <v>14</v>
      </c>
    </row>
    <row r="411" spans="1:5">
      <c r="A411" s="7">
        <v>395</v>
      </c>
      <c r="B411" s="7" t="s">
        <v>409</v>
      </c>
      <c r="C411" s="7" t="s">
        <v>170</v>
      </c>
      <c r="D411" s="8">
        <v>250</v>
      </c>
      <c r="E411" s="10" t="s">
        <v>14</v>
      </c>
    </row>
    <row r="412" spans="1:5">
      <c r="A412" s="7">
        <v>396</v>
      </c>
      <c r="B412" s="7" t="s">
        <v>410</v>
      </c>
      <c r="C412" s="7" t="s">
        <v>170</v>
      </c>
      <c r="D412" s="8">
        <v>250</v>
      </c>
      <c r="E412" s="10" t="s">
        <v>14</v>
      </c>
    </row>
    <row r="413" spans="1:5">
      <c r="A413" s="7">
        <v>397</v>
      </c>
      <c r="B413" s="7" t="s">
        <v>411</v>
      </c>
      <c r="C413" s="7" t="s">
        <v>170</v>
      </c>
      <c r="D413" s="8">
        <v>200</v>
      </c>
      <c r="E413" s="10" t="s">
        <v>14</v>
      </c>
    </row>
    <row r="414" spans="1:5">
      <c r="A414" s="7">
        <v>398</v>
      </c>
      <c r="B414" s="7" t="s">
        <v>412</v>
      </c>
      <c r="C414" s="7" t="s">
        <v>170</v>
      </c>
      <c r="D414" s="8">
        <v>200</v>
      </c>
      <c r="E414" s="10" t="s">
        <v>14</v>
      </c>
    </row>
    <row r="415" spans="1:5">
      <c r="A415" s="7">
        <v>399</v>
      </c>
      <c r="B415" s="7" t="s">
        <v>413</v>
      </c>
      <c r="C415" s="7" t="s">
        <v>170</v>
      </c>
      <c r="D415" s="8">
        <v>250</v>
      </c>
      <c r="E415" s="10" t="s">
        <v>14</v>
      </c>
    </row>
    <row r="416" spans="1:5">
      <c r="A416" s="7">
        <v>400</v>
      </c>
      <c r="B416" s="7" t="s">
        <v>414</v>
      </c>
      <c r="C416" s="7" t="s">
        <v>170</v>
      </c>
      <c r="D416" s="8">
        <v>200</v>
      </c>
      <c r="E416" s="10" t="s">
        <v>14</v>
      </c>
    </row>
    <row r="417" spans="1:5">
      <c r="A417" s="7">
        <v>401</v>
      </c>
      <c r="B417" s="7" t="s">
        <v>415</v>
      </c>
      <c r="C417" s="7" t="s">
        <v>170</v>
      </c>
      <c r="D417" s="8">
        <v>250</v>
      </c>
      <c r="E417" s="10" t="s">
        <v>14</v>
      </c>
    </row>
    <row r="418" spans="1:5">
      <c r="A418" s="7">
        <v>402</v>
      </c>
      <c r="B418" s="7" t="s">
        <v>416</v>
      </c>
      <c r="C418" s="7" t="s">
        <v>170</v>
      </c>
      <c r="D418" s="8">
        <v>250</v>
      </c>
      <c r="E418" s="10" t="s">
        <v>14</v>
      </c>
    </row>
    <row r="419" spans="1:5">
      <c r="A419" s="7">
        <v>403</v>
      </c>
      <c r="B419" s="7" t="s">
        <v>417</v>
      </c>
      <c r="C419" s="7" t="s">
        <v>170</v>
      </c>
      <c r="D419" s="8">
        <v>250</v>
      </c>
      <c r="E419" s="10" t="s">
        <v>14</v>
      </c>
    </row>
    <row r="420" spans="1:5">
      <c r="A420" s="7">
        <v>404</v>
      </c>
      <c r="B420" s="7" t="s">
        <v>418</v>
      </c>
      <c r="C420" s="7" t="s">
        <v>170</v>
      </c>
      <c r="D420" s="8">
        <v>120</v>
      </c>
      <c r="E420" s="10" t="s">
        <v>14</v>
      </c>
    </row>
    <row r="421" spans="1:5">
      <c r="A421" s="7">
        <v>405</v>
      </c>
      <c r="B421" s="7" t="s">
        <v>419</v>
      </c>
      <c r="C421" s="7" t="s">
        <v>170</v>
      </c>
      <c r="D421" s="8">
        <v>200</v>
      </c>
      <c r="E421" s="10" t="s">
        <v>14</v>
      </c>
    </row>
    <row r="422" spans="1:5">
      <c r="A422" s="7">
        <v>406</v>
      </c>
      <c r="B422" s="7" t="s">
        <v>420</v>
      </c>
      <c r="C422" s="7" t="s">
        <v>170</v>
      </c>
      <c r="D422" s="8">
        <v>250</v>
      </c>
      <c r="E422" s="10" t="s">
        <v>14</v>
      </c>
    </row>
    <row r="423" spans="1:5">
      <c r="A423" s="7">
        <v>407</v>
      </c>
      <c r="B423" s="7" t="s">
        <v>421</v>
      </c>
      <c r="C423" s="7" t="s">
        <v>170</v>
      </c>
      <c r="D423" s="8">
        <v>250</v>
      </c>
      <c r="E423" s="10" t="s">
        <v>14</v>
      </c>
    </row>
    <row r="424" spans="1:5">
      <c r="A424" s="7">
        <v>408</v>
      </c>
      <c r="B424" s="7" t="s">
        <v>422</v>
      </c>
      <c r="C424" s="7" t="s">
        <v>170</v>
      </c>
      <c r="D424" s="8">
        <v>250</v>
      </c>
      <c r="E424" s="10" t="s">
        <v>14</v>
      </c>
    </row>
    <row r="425" spans="1:5">
      <c r="A425" s="7">
        <v>409</v>
      </c>
      <c r="B425" s="7" t="s">
        <v>423</v>
      </c>
      <c r="C425" s="7" t="s">
        <v>170</v>
      </c>
      <c r="D425" s="8">
        <v>250</v>
      </c>
      <c r="E425" s="10" t="s">
        <v>14</v>
      </c>
    </row>
    <row r="426" spans="1:5">
      <c r="A426" s="7">
        <v>410</v>
      </c>
      <c r="B426" s="7" t="s">
        <v>424</v>
      </c>
      <c r="C426" s="7" t="s">
        <v>170</v>
      </c>
      <c r="D426" s="8">
        <v>250</v>
      </c>
      <c r="E426" s="10" t="s">
        <v>14</v>
      </c>
    </row>
    <row r="427" spans="1:5">
      <c r="A427" s="7">
        <v>411</v>
      </c>
      <c r="B427" s="7" t="s">
        <v>425</v>
      </c>
      <c r="C427" s="7" t="s">
        <v>170</v>
      </c>
      <c r="D427" s="8">
        <v>120</v>
      </c>
      <c r="E427" s="10" t="s">
        <v>14</v>
      </c>
    </row>
    <row r="428" spans="1:5">
      <c r="A428" s="7">
        <v>412</v>
      </c>
      <c r="B428" s="7" t="s">
        <v>426</v>
      </c>
      <c r="C428" s="7" t="s">
        <v>170</v>
      </c>
      <c r="D428" s="8">
        <v>250</v>
      </c>
      <c r="E428" s="10" t="s">
        <v>14</v>
      </c>
    </row>
    <row r="429" spans="1:5">
      <c r="A429" s="7">
        <v>413</v>
      </c>
      <c r="B429" s="7" t="s">
        <v>427</v>
      </c>
      <c r="C429" s="7" t="s">
        <v>170</v>
      </c>
      <c r="D429" s="8">
        <v>250</v>
      </c>
      <c r="E429" s="10" t="s">
        <v>14</v>
      </c>
    </row>
    <row r="430" spans="1:5">
      <c r="A430" s="7">
        <v>414</v>
      </c>
      <c r="B430" s="7" t="s">
        <v>428</v>
      </c>
      <c r="C430" s="7" t="s">
        <v>170</v>
      </c>
      <c r="D430" s="8">
        <v>250</v>
      </c>
      <c r="E430" s="10" t="s">
        <v>14</v>
      </c>
    </row>
    <row r="431" spans="1:5">
      <c r="A431" s="7">
        <v>415</v>
      </c>
      <c r="B431" s="7" t="s">
        <v>429</v>
      </c>
      <c r="C431" s="7" t="s">
        <v>170</v>
      </c>
      <c r="D431" s="8">
        <v>200</v>
      </c>
      <c r="E431" s="10" t="s">
        <v>14</v>
      </c>
    </row>
    <row r="432" spans="1:5">
      <c r="A432" s="7">
        <v>416</v>
      </c>
      <c r="B432" s="7" t="s">
        <v>430</v>
      </c>
      <c r="C432" s="7" t="s">
        <v>170</v>
      </c>
      <c r="D432" s="8">
        <v>150</v>
      </c>
      <c r="E432" s="10" t="s">
        <v>14</v>
      </c>
    </row>
    <row r="433" spans="1:5">
      <c r="A433" s="7">
        <v>417</v>
      </c>
      <c r="B433" s="7" t="s">
        <v>431</v>
      </c>
      <c r="C433" s="7" t="s">
        <v>170</v>
      </c>
      <c r="D433" s="8">
        <v>250</v>
      </c>
      <c r="E433" s="10" t="s">
        <v>14</v>
      </c>
    </row>
    <row r="434" spans="1:5">
      <c r="A434" s="7">
        <v>418</v>
      </c>
      <c r="B434" s="7" t="s">
        <v>432</v>
      </c>
      <c r="C434" s="7" t="s">
        <v>170</v>
      </c>
      <c r="D434" s="8">
        <v>250</v>
      </c>
      <c r="E434" s="10" t="s">
        <v>14</v>
      </c>
    </row>
    <row r="435" spans="1:5">
      <c r="A435" s="7">
        <v>419</v>
      </c>
      <c r="B435" s="7" t="s">
        <v>433</v>
      </c>
      <c r="C435" s="7" t="s">
        <v>170</v>
      </c>
      <c r="D435" s="8">
        <v>200</v>
      </c>
      <c r="E435" s="10" t="s">
        <v>14</v>
      </c>
    </row>
    <row r="436" spans="1:5">
      <c r="A436" s="7">
        <v>420</v>
      </c>
      <c r="B436" s="7" t="s">
        <v>434</v>
      </c>
      <c r="C436" s="7" t="s">
        <v>170</v>
      </c>
      <c r="D436" s="8">
        <v>250</v>
      </c>
      <c r="E436" s="10" t="s">
        <v>14</v>
      </c>
    </row>
    <row r="437" spans="1:5">
      <c r="A437" s="7">
        <v>421</v>
      </c>
      <c r="B437" s="7" t="s">
        <v>435</v>
      </c>
      <c r="C437" s="7" t="s">
        <v>170</v>
      </c>
      <c r="D437" s="8">
        <v>250</v>
      </c>
      <c r="E437" s="10" t="s">
        <v>14</v>
      </c>
    </row>
    <row r="438" spans="1:5">
      <c r="A438" s="7">
        <v>422</v>
      </c>
      <c r="B438" s="7" t="s">
        <v>436</v>
      </c>
      <c r="C438" s="7" t="s">
        <v>170</v>
      </c>
      <c r="D438" s="8">
        <v>250</v>
      </c>
      <c r="E438" s="10" t="s">
        <v>14</v>
      </c>
    </row>
    <row r="439" spans="1:5">
      <c r="A439" s="7">
        <v>423</v>
      </c>
      <c r="B439" s="7" t="s">
        <v>437</v>
      </c>
      <c r="C439" s="7" t="s">
        <v>170</v>
      </c>
      <c r="D439" s="8">
        <v>250</v>
      </c>
      <c r="E439" s="10" t="s">
        <v>14</v>
      </c>
    </row>
    <row r="440" spans="1:5">
      <c r="A440" s="7">
        <v>424</v>
      </c>
      <c r="B440" s="7" t="s">
        <v>438</v>
      </c>
      <c r="C440" s="7" t="s">
        <v>170</v>
      </c>
      <c r="D440" s="8">
        <v>250</v>
      </c>
      <c r="E440" s="10" t="s">
        <v>14</v>
      </c>
    </row>
    <row r="441" spans="1:5">
      <c r="A441" s="7">
        <v>425</v>
      </c>
      <c r="B441" s="7" t="s">
        <v>439</v>
      </c>
      <c r="C441" s="7" t="s">
        <v>170</v>
      </c>
      <c r="D441" s="8">
        <v>200</v>
      </c>
      <c r="E441" s="10" t="s">
        <v>14</v>
      </c>
    </row>
    <row r="442" spans="1:5">
      <c r="A442" s="7">
        <v>426</v>
      </c>
      <c r="B442" s="7" t="s">
        <v>440</v>
      </c>
      <c r="C442" s="7" t="s">
        <v>170</v>
      </c>
      <c r="D442" s="8">
        <v>150</v>
      </c>
      <c r="E442" s="10" t="s">
        <v>14</v>
      </c>
    </row>
    <row r="443" spans="1:5">
      <c r="A443" s="7">
        <v>427</v>
      </c>
      <c r="B443" s="7" t="s">
        <v>441</v>
      </c>
      <c r="C443" s="7" t="s">
        <v>170</v>
      </c>
      <c r="D443" s="8">
        <v>200</v>
      </c>
      <c r="E443" s="10" t="s">
        <v>14</v>
      </c>
    </row>
    <row r="444" spans="1:5">
      <c r="A444" s="7">
        <v>428</v>
      </c>
      <c r="B444" s="7" t="s">
        <v>442</v>
      </c>
      <c r="C444" s="7" t="s">
        <v>170</v>
      </c>
      <c r="D444" s="8">
        <v>250</v>
      </c>
      <c r="E444" s="10" t="s">
        <v>14</v>
      </c>
    </row>
    <row r="445" spans="1:5">
      <c r="A445" s="7">
        <v>429</v>
      </c>
      <c r="B445" s="7" t="s">
        <v>443</v>
      </c>
      <c r="C445" s="7" t="s">
        <v>170</v>
      </c>
      <c r="D445" s="8">
        <v>250</v>
      </c>
      <c r="E445" s="10" t="s">
        <v>14</v>
      </c>
    </row>
    <row r="446" spans="1:5">
      <c r="A446" s="7">
        <v>430</v>
      </c>
      <c r="B446" s="7" t="s">
        <v>444</v>
      </c>
      <c r="C446" s="7" t="s">
        <v>170</v>
      </c>
      <c r="D446" s="8">
        <v>250</v>
      </c>
      <c r="E446" s="10" t="s">
        <v>14</v>
      </c>
    </row>
    <row r="447" spans="1:5">
      <c r="A447" s="7">
        <v>431</v>
      </c>
      <c r="B447" s="7" t="s">
        <v>445</v>
      </c>
      <c r="C447" s="7" t="s">
        <v>170</v>
      </c>
      <c r="D447" s="8">
        <v>150</v>
      </c>
      <c r="E447" s="10" t="s">
        <v>14</v>
      </c>
    </row>
    <row r="448" spans="1:5">
      <c r="A448" s="7">
        <v>432</v>
      </c>
      <c r="B448" s="7" t="s">
        <v>446</v>
      </c>
      <c r="C448" s="7" t="s">
        <v>170</v>
      </c>
      <c r="D448" s="8">
        <v>250</v>
      </c>
      <c r="E448" s="10" t="s">
        <v>14</v>
      </c>
    </row>
    <row r="449" spans="1:5">
      <c r="A449" s="7">
        <v>433</v>
      </c>
      <c r="B449" s="7" t="s">
        <v>447</v>
      </c>
      <c r="C449" s="7" t="s">
        <v>170</v>
      </c>
      <c r="D449" s="8">
        <v>120</v>
      </c>
      <c r="E449" s="10" t="s">
        <v>14</v>
      </c>
    </row>
    <row r="450" spans="1:5">
      <c r="A450" s="7">
        <v>434</v>
      </c>
      <c r="B450" s="7" t="s">
        <v>448</v>
      </c>
      <c r="C450" s="7" t="s">
        <v>170</v>
      </c>
      <c r="D450" s="8">
        <v>250</v>
      </c>
      <c r="E450" s="10" t="s">
        <v>14</v>
      </c>
    </row>
    <row r="451" spans="1:5">
      <c r="A451" s="7">
        <v>435</v>
      </c>
      <c r="B451" s="7" t="s">
        <v>449</v>
      </c>
      <c r="C451" s="7" t="s">
        <v>170</v>
      </c>
      <c r="D451" s="8">
        <v>250</v>
      </c>
      <c r="E451" s="10" t="s">
        <v>14</v>
      </c>
    </row>
    <row r="452" spans="1:5">
      <c r="A452" s="7">
        <v>436</v>
      </c>
      <c r="B452" s="7" t="s">
        <v>450</v>
      </c>
      <c r="C452" s="7" t="s">
        <v>170</v>
      </c>
      <c r="D452" s="8">
        <v>250</v>
      </c>
      <c r="E452" s="10" t="s">
        <v>14</v>
      </c>
    </row>
    <row r="453" spans="1:5">
      <c r="A453" s="7">
        <v>437</v>
      </c>
      <c r="B453" s="7" t="s">
        <v>451</v>
      </c>
      <c r="C453" s="7" t="s">
        <v>170</v>
      </c>
      <c r="D453" s="8">
        <v>250</v>
      </c>
      <c r="E453" s="10" t="s">
        <v>14</v>
      </c>
    </row>
    <row r="454" spans="1:5">
      <c r="A454" s="7">
        <v>438</v>
      </c>
      <c r="B454" s="7" t="s">
        <v>452</v>
      </c>
      <c r="C454" s="7" t="s">
        <v>170</v>
      </c>
      <c r="D454" s="8">
        <v>250</v>
      </c>
      <c r="E454" s="10" t="s">
        <v>14</v>
      </c>
    </row>
    <row r="455" spans="1:5">
      <c r="A455" s="7">
        <v>439</v>
      </c>
      <c r="B455" s="7" t="s">
        <v>453</v>
      </c>
      <c r="C455" s="7" t="s">
        <v>170</v>
      </c>
      <c r="D455" s="8">
        <v>150</v>
      </c>
      <c r="E455" s="10" t="s">
        <v>14</v>
      </c>
    </row>
    <row r="456" spans="1:5">
      <c r="A456" s="7">
        <v>440</v>
      </c>
      <c r="B456" s="7" t="s">
        <v>454</v>
      </c>
      <c r="C456" s="7" t="s">
        <v>170</v>
      </c>
      <c r="D456" s="8">
        <v>250</v>
      </c>
      <c r="E456" s="10" t="s">
        <v>14</v>
      </c>
    </row>
    <row r="457" spans="1:5">
      <c r="A457" s="7">
        <v>441</v>
      </c>
      <c r="B457" s="7" t="s">
        <v>455</v>
      </c>
      <c r="C457" s="7" t="s">
        <v>170</v>
      </c>
      <c r="D457" s="8">
        <v>250</v>
      </c>
      <c r="E457" s="10" t="s">
        <v>14</v>
      </c>
    </row>
    <row r="458" spans="1:5">
      <c r="A458" s="7">
        <v>442</v>
      </c>
      <c r="B458" s="7" t="s">
        <v>456</v>
      </c>
      <c r="C458" s="7" t="s">
        <v>170</v>
      </c>
      <c r="D458" s="8">
        <v>150</v>
      </c>
      <c r="E458" s="10" t="s">
        <v>14</v>
      </c>
    </row>
    <row r="459" spans="1:5">
      <c r="A459" s="7">
        <v>443</v>
      </c>
      <c r="B459" s="7" t="s">
        <v>457</v>
      </c>
      <c r="C459" s="7" t="s">
        <v>170</v>
      </c>
      <c r="D459" s="8">
        <v>150</v>
      </c>
      <c r="E459" s="10" t="s">
        <v>14</v>
      </c>
    </row>
    <row r="460" spans="1:5">
      <c r="A460" s="7">
        <v>444</v>
      </c>
      <c r="B460" s="7" t="s">
        <v>458</v>
      </c>
      <c r="C460" s="7" t="s">
        <v>170</v>
      </c>
      <c r="D460" s="8">
        <v>250</v>
      </c>
      <c r="E460" s="10" t="s">
        <v>14</v>
      </c>
    </row>
    <row r="461" spans="1:5">
      <c r="A461" s="7">
        <v>445</v>
      </c>
      <c r="B461" s="7" t="s">
        <v>459</v>
      </c>
      <c r="C461" s="7" t="s">
        <v>170</v>
      </c>
      <c r="D461" s="8">
        <v>200</v>
      </c>
      <c r="E461" s="10" t="s">
        <v>14</v>
      </c>
    </row>
    <row r="462" spans="1:5">
      <c r="A462" s="7">
        <v>446</v>
      </c>
      <c r="B462" s="7" t="s">
        <v>460</v>
      </c>
      <c r="C462" s="7" t="s">
        <v>170</v>
      </c>
      <c r="D462" s="8">
        <v>250</v>
      </c>
      <c r="E462" s="10" t="s">
        <v>14</v>
      </c>
    </row>
    <row r="463" spans="1:5">
      <c r="A463" s="7">
        <v>447</v>
      </c>
      <c r="B463" s="7" t="s">
        <v>461</v>
      </c>
      <c r="C463" s="7" t="s">
        <v>170</v>
      </c>
      <c r="D463" s="8">
        <v>150</v>
      </c>
      <c r="E463" s="10" t="s">
        <v>14</v>
      </c>
    </row>
    <row r="464" spans="1:5">
      <c r="A464" s="7">
        <v>448</v>
      </c>
      <c r="B464" s="7" t="s">
        <v>462</v>
      </c>
      <c r="C464" s="7" t="s">
        <v>170</v>
      </c>
      <c r="D464" s="8">
        <v>250</v>
      </c>
      <c r="E464" s="10" t="s">
        <v>14</v>
      </c>
    </row>
    <row r="465" spans="1:5">
      <c r="A465" s="7">
        <v>449</v>
      </c>
      <c r="B465" s="7" t="s">
        <v>463</v>
      </c>
      <c r="C465" s="7" t="s">
        <v>170</v>
      </c>
      <c r="D465" s="8">
        <v>200</v>
      </c>
      <c r="E465" s="10" t="s">
        <v>14</v>
      </c>
    </row>
    <row r="466" spans="1:5">
      <c r="A466" s="7">
        <v>450</v>
      </c>
      <c r="B466" s="7" t="s">
        <v>464</v>
      </c>
      <c r="C466" s="7" t="s">
        <v>170</v>
      </c>
      <c r="D466" s="8">
        <v>250</v>
      </c>
      <c r="E466" s="10" t="s">
        <v>14</v>
      </c>
    </row>
    <row r="467" spans="1:5">
      <c r="A467" s="7">
        <v>451</v>
      </c>
      <c r="B467" s="7" t="s">
        <v>465</v>
      </c>
      <c r="C467" s="7" t="s">
        <v>170</v>
      </c>
      <c r="D467" s="8">
        <v>250</v>
      </c>
      <c r="E467" s="10" t="s">
        <v>14</v>
      </c>
    </row>
    <row r="468" spans="1:5">
      <c r="A468" s="7">
        <v>452</v>
      </c>
      <c r="B468" s="7" t="s">
        <v>466</v>
      </c>
      <c r="C468" s="7" t="s">
        <v>170</v>
      </c>
      <c r="D468" s="8">
        <v>250</v>
      </c>
      <c r="E468" s="10" t="s">
        <v>14</v>
      </c>
    </row>
    <row r="469" spans="1:5">
      <c r="A469" s="7">
        <v>453</v>
      </c>
      <c r="B469" s="7" t="s">
        <v>467</v>
      </c>
      <c r="C469" s="7" t="s">
        <v>170</v>
      </c>
      <c r="D469" s="8">
        <v>120</v>
      </c>
      <c r="E469" s="10" t="s">
        <v>14</v>
      </c>
    </row>
    <row r="470" spans="1:5">
      <c r="A470" s="7">
        <v>454</v>
      </c>
      <c r="B470" s="7" t="s">
        <v>468</v>
      </c>
      <c r="C470" s="7" t="s">
        <v>170</v>
      </c>
      <c r="D470" s="8">
        <v>250</v>
      </c>
      <c r="E470" s="10" t="s">
        <v>14</v>
      </c>
    </row>
    <row r="471" spans="1:5">
      <c r="A471" s="7">
        <v>455</v>
      </c>
      <c r="B471" s="7" t="s">
        <v>469</v>
      </c>
      <c r="C471" s="7" t="s">
        <v>170</v>
      </c>
      <c r="D471" s="8">
        <v>250</v>
      </c>
      <c r="E471" s="10" t="s">
        <v>14</v>
      </c>
    </row>
    <row r="472" spans="1:5">
      <c r="A472" s="7">
        <v>456</v>
      </c>
      <c r="B472" s="7" t="s">
        <v>470</v>
      </c>
      <c r="C472" s="7" t="s">
        <v>170</v>
      </c>
      <c r="D472" s="8">
        <v>120</v>
      </c>
      <c r="E472" s="10" t="s">
        <v>14</v>
      </c>
    </row>
    <row r="473" spans="1:5">
      <c r="A473" s="7">
        <v>457</v>
      </c>
      <c r="B473" s="7" t="s">
        <v>471</v>
      </c>
      <c r="C473" s="7" t="s">
        <v>170</v>
      </c>
      <c r="D473" s="8">
        <v>250</v>
      </c>
      <c r="E473" s="10" t="s">
        <v>14</v>
      </c>
    </row>
    <row r="474" spans="1:5">
      <c r="A474" s="7">
        <v>458</v>
      </c>
      <c r="B474" s="7" t="s">
        <v>472</v>
      </c>
      <c r="C474" s="7" t="s">
        <v>170</v>
      </c>
      <c r="D474" s="8">
        <v>250</v>
      </c>
      <c r="E474" s="10" t="s">
        <v>14</v>
      </c>
    </row>
    <row r="475" spans="1:5">
      <c r="A475" s="7">
        <v>459</v>
      </c>
      <c r="B475" s="7" t="s">
        <v>473</v>
      </c>
      <c r="C475" s="7" t="s">
        <v>170</v>
      </c>
      <c r="D475" s="8">
        <v>250</v>
      </c>
      <c r="E475" s="10" t="s">
        <v>14</v>
      </c>
    </row>
    <row r="476" spans="1:5">
      <c r="A476" s="7">
        <v>460</v>
      </c>
      <c r="B476" s="7" t="s">
        <v>474</v>
      </c>
      <c r="C476" s="7" t="s">
        <v>170</v>
      </c>
      <c r="D476" s="8">
        <v>250</v>
      </c>
      <c r="E476" s="10" t="s">
        <v>14</v>
      </c>
    </row>
    <row r="477" spans="1:5">
      <c r="A477" s="7">
        <v>461</v>
      </c>
      <c r="B477" s="7" t="s">
        <v>475</v>
      </c>
      <c r="C477" s="7" t="s">
        <v>170</v>
      </c>
      <c r="D477" s="8">
        <v>200</v>
      </c>
      <c r="E477" s="10" t="s">
        <v>14</v>
      </c>
    </row>
    <row r="478" spans="1:5">
      <c r="A478" s="7">
        <v>462</v>
      </c>
      <c r="B478" s="7" t="s">
        <v>476</v>
      </c>
      <c r="C478" s="7" t="s">
        <v>170</v>
      </c>
      <c r="D478" s="8">
        <v>250</v>
      </c>
      <c r="E478" s="10" t="s">
        <v>14</v>
      </c>
    </row>
    <row r="479" spans="1:5">
      <c r="A479" s="7">
        <v>463</v>
      </c>
      <c r="B479" s="7" t="s">
        <v>477</v>
      </c>
      <c r="C479" s="7" t="s">
        <v>170</v>
      </c>
      <c r="D479" s="8">
        <v>250</v>
      </c>
      <c r="E479" s="10" t="s">
        <v>14</v>
      </c>
    </row>
    <row r="480" spans="1:5">
      <c r="A480" s="7">
        <v>464</v>
      </c>
      <c r="B480" s="7" t="s">
        <v>478</v>
      </c>
      <c r="C480" s="7" t="s">
        <v>170</v>
      </c>
      <c r="D480" s="8">
        <v>250</v>
      </c>
      <c r="E480" s="10" t="s">
        <v>14</v>
      </c>
    </row>
    <row r="481" spans="1:5">
      <c r="A481" s="7">
        <v>465</v>
      </c>
      <c r="B481" s="7" t="s">
        <v>479</v>
      </c>
      <c r="C481" s="7" t="s">
        <v>170</v>
      </c>
      <c r="D481" s="8">
        <v>120</v>
      </c>
      <c r="E481" s="10" t="s">
        <v>14</v>
      </c>
    </row>
    <row r="482" spans="1:5">
      <c r="A482" s="7">
        <v>466</v>
      </c>
      <c r="B482" s="7" t="s">
        <v>480</v>
      </c>
      <c r="C482" s="7" t="s">
        <v>170</v>
      </c>
      <c r="D482" s="8">
        <v>250</v>
      </c>
      <c r="E482" s="10" t="s">
        <v>14</v>
      </c>
    </row>
    <row r="483" spans="1:5">
      <c r="A483" s="7">
        <v>467</v>
      </c>
      <c r="B483" s="7" t="s">
        <v>481</v>
      </c>
      <c r="C483" s="7" t="s">
        <v>170</v>
      </c>
      <c r="D483" s="8">
        <v>200</v>
      </c>
      <c r="E483" s="10" t="s">
        <v>14</v>
      </c>
    </row>
    <row r="484" spans="1:5">
      <c r="A484" s="7">
        <v>468</v>
      </c>
      <c r="B484" s="7" t="s">
        <v>482</v>
      </c>
      <c r="C484" s="7" t="s">
        <v>170</v>
      </c>
      <c r="D484" s="8">
        <v>250</v>
      </c>
      <c r="E484" s="10" t="s">
        <v>14</v>
      </c>
    </row>
    <row r="485" spans="1:5">
      <c r="A485" s="7">
        <v>469</v>
      </c>
      <c r="B485" s="7" t="s">
        <v>483</v>
      </c>
      <c r="C485" s="7" t="s">
        <v>170</v>
      </c>
      <c r="D485" s="8">
        <v>250</v>
      </c>
      <c r="E485" s="10" t="s">
        <v>14</v>
      </c>
    </row>
    <row r="486" spans="1:5">
      <c r="A486" s="7">
        <v>470</v>
      </c>
      <c r="B486" s="7" t="s">
        <v>484</v>
      </c>
      <c r="C486" s="7" t="s">
        <v>170</v>
      </c>
      <c r="D486" s="8">
        <v>250</v>
      </c>
      <c r="E486" s="10" t="s">
        <v>14</v>
      </c>
    </row>
    <row r="487" spans="1:5">
      <c r="A487" s="7">
        <v>471</v>
      </c>
      <c r="B487" s="7" t="s">
        <v>485</v>
      </c>
      <c r="C487" s="7" t="s">
        <v>170</v>
      </c>
      <c r="D487" s="8">
        <v>200</v>
      </c>
      <c r="E487" s="10" t="s">
        <v>14</v>
      </c>
    </row>
    <row r="488" spans="1:5">
      <c r="A488" s="7">
        <v>472</v>
      </c>
      <c r="B488" s="7" t="s">
        <v>486</v>
      </c>
      <c r="C488" s="7" t="s">
        <v>170</v>
      </c>
      <c r="D488" s="8">
        <v>250</v>
      </c>
      <c r="E488" s="10" t="s">
        <v>14</v>
      </c>
    </row>
    <row r="489" spans="1:5">
      <c r="A489" s="7">
        <v>473</v>
      </c>
      <c r="B489" s="7" t="s">
        <v>487</v>
      </c>
      <c r="C489" s="7" t="s">
        <v>170</v>
      </c>
      <c r="D489" s="8">
        <v>150</v>
      </c>
      <c r="E489" s="10" t="s">
        <v>14</v>
      </c>
    </row>
    <row r="490" spans="1:5">
      <c r="A490" s="7">
        <v>474</v>
      </c>
      <c r="B490" s="7" t="s">
        <v>488</v>
      </c>
      <c r="C490" s="7" t="s">
        <v>170</v>
      </c>
      <c r="D490" s="8">
        <v>250</v>
      </c>
      <c r="E490" s="10" t="s">
        <v>14</v>
      </c>
    </row>
    <row r="491" spans="1:5">
      <c r="A491" s="7">
        <v>475</v>
      </c>
      <c r="B491" s="7" t="s">
        <v>489</v>
      </c>
      <c r="C491" s="7" t="s">
        <v>170</v>
      </c>
      <c r="D491" s="8">
        <v>250</v>
      </c>
      <c r="E491" s="10" t="s">
        <v>14</v>
      </c>
    </row>
    <row r="492" spans="1:5">
      <c r="A492" s="7">
        <v>476</v>
      </c>
      <c r="B492" s="7" t="s">
        <v>490</v>
      </c>
      <c r="C492" s="7" t="s">
        <v>170</v>
      </c>
      <c r="D492" s="8">
        <v>250</v>
      </c>
      <c r="E492" s="10" t="s">
        <v>14</v>
      </c>
    </row>
    <row r="493" spans="1:5">
      <c r="A493" s="7">
        <v>477</v>
      </c>
      <c r="B493" s="7" t="s">
        <v>491</v>
      </c>
      <c r="C493" s="7" t="s">
        <v>170</v>
      </c>
      <c r="D493" s="8">
        <v>250</v>
      </c>
      <c r="E493" s="10" t="s">
        <v>14</v>
      </c>
    </row>
    <row r="494" spans="1:5">
      <c r="A494" s="7">
        <v>478</v>
      </c>
      <c r="B494" s="7" t="s">
        <v>492</v>
      </c>
      <c r="C494" s="7" t="s">
        <v>170</v>
      </c>
      <c r="D494" s="8">
        <v>250</v>
      </c>
      <c r="E494" s="10" t="s">
        <v>14</v>
      </c>
    </row>
    <row r="495" spans="1:5">
      <c r="A495" s="7">
        <v>479</v>
      </c>
      <c r="B495" s="7" t="s">
        <v>493</v>
      </c>
      <c r="C495" s="7" t="s">
        <v>170</v>
      </c>
      <c r="D495" s="8">
        <v>250</v>
      </c>
      <c r="E495" s="10" t="s">
        <v>14</v>
      </c>
    </row>
    <row r="496" spans="1:5">
      <c r="A496" s="7">
        <v>480</v>
      </c>
      <c r="B496" s="7" t="s">
        <v>494</v>
      </c>
      <c r="C496" s="7" t="s">
        <v>170</v>
      </c>
      <c r="D496" s="8">
        <v>250</v>
      </c>
      <c r="E496" s="10" t="s">
        <v>14</v>
      </c>
    </row>
    <row r="497" spans="1:5">
      <c r="A497" s="7">
        <v>481</v>
      </c>
      <c r="B497" s="7" t="s">
        <v>495</v>
      </c>
      <c r="C497" s="7" t="s">
        <v>170</v>
      </c>
      <c r="D497" s="8">
        <v>250</v>
      </c>
      <c r="E497" s="10" t="s">
        <v>14</v>
      </c>
    </row>
    <row r="498" spans="1:5">
      <c r="A498" s="7">
        <v>482</v>
      </c>
      <c r="B498" s="7" t="s">
        <v>496</v>
      </c>
      <c r="C498" s="7" t="s">
        <v>170</v>
      </c>
      <c r="D498" s="8">
        <v>250</v>
      </c>
      <c r="E498" s="10" t="s">
        <v>14</v>
      </c>
    </row>
    <row r="499" spans="1:5">
      <c r="A499" s="7">
        <v>483</v>
      </c>
      <c r="B499" s="7" t="s">
        <v>497</v>
      </c>
      <c r="C499" s="7" t="s">
        <v>170</v>
      </c>
      <c r="D499" s="8">
        <v>250</v>
      </c>
      <c r="E499" s="10" t="s">
        <v>14</v>
      </c>
    </row>
    <row r="500" spans="1:5">
      <c r="A500" s="7">
        <v>484</v>
      </c>
      <c r="B500" s="7" t="s">
        <v>498</v>
      </c>
      <c r="C500" s="7" t="s">
        <v>170</v>
      </c>
      <c r="D500" s="8">
        <v>150</v>
      </c>
      <c r="E500" s="10" t="s">
        <v>14</v>
      </c>
    </row>
    <row r="501" spans="1:5">
      <c r="A501" s="7">
        <v>485</v>
      </c>
      <c r="B501" s="7" t="s">
        <v>499</v>
      </c>
      <c r="C501" s="7" t="s">
        <v>170</v>
      </c>
      <c r="D501" s="8">
        <v>250</v>
      </c>
      <c r="E501" s="10" t="s">
        <v>14</v>
      </c>
    </row>
    <row r="502" spans="1:5">
      <c r="A502" s="7">
        <v>486</v>
      </c>
      <c r="B502" s="7" t="s">
        <v>500</v>
      </c>
      <c r="C502" s="7" t="s">
        <v>170</v>
      </c>
      <c r="D502" s="8">
        <v>250</v>
      </c>
      <c r="E502" s="10" t="s">
        <v>14</v>
      </c>
    </row>
    <row r="503" spans="1:5">
      <c r="A503" s="7">
        <v>487</v>
      </c>
      <c r="B503" s="7" t="s">
        <v>501</v>
      </c>
      <c r="C503" s="7" t="s">
        <v>170</v>
      </c>
      <c r="D503" s="8">
        <v>250</v>
      </c>
      <c r="E503" s="10" t="s">
        <v>14</v>
      </c>
    </row>
    <row r="504" spans="1:5">
      <c r="A504" s="7">
        <v>488</v>
      </c>
      <c r="B504" s="7" t="s">
        <v>502</v>
      </c>
      <c r="C504" s="7" t="s">
        <v>170</v>
      </c>
      <c r="D504" s="8">
        <v>250</v>
      </c>
      <c r="E504" s="10" t="s">
        <v>14</v>
      </c>
    </row>
    <row r="505" spans="1:5">
      <c r="A505" s="7">
        <v>489</v>
      </c>
      <c r="B505" s="7" t="s">
        <v>503</v>
      </c>
      <c r="C505" s="7" t="s">
        <v>170</v>
      </c>
      <c r="D505" s="8">
        <v>250</v>
      </c>
      <c r="E505" s="10" t="s">
        <v>14</v>
      </c>
    </row>
    <row r="506" spans="1:5">
      <c r="A506" s="7">
        <v>490</v>
      </c>
      <c r="B506" s="7" t="s">
        <v>504</v>
      </c>
      <c r="C506" s="7" t="s">
        <v>170</v>
      </c>
      <c r="D506" s="8">
        <v>250</v>
      </c>
      <c r="E506" s="10" t="s">
        <v>14</v>
      </c>
    </row>
    <row r="507" spans="1:5">
      <c r="A507" s="7">
        <v>491</v>
      </c>
      <c r="B507" s="7" t="s">
        <v>505</v>
      </c>
      <c r="C507" s="7" t="s">
        <v>170</v>
      </c>
      <c r="D507" s="8">
        <v>250</v>
      </c>
      <c r="E507" s="10" t="s">
        <v>14</v>
      </c>
    </row>
    <row r="508" spans="1:5">
      <c r="A508" s="7">
        <v>492</v>
      </c>
      <c r="B508" s="7" t="s">
        <v>506</v>
      </c>
      <c r="C508" s="7" t="s">
        <v>170</v>
      </c>
      <c r="D508" s="8">
        <v>250</v>
      </c>
      <c r="E508" s="10" t="s">
        <v>14</v>
      </c>
    </row>
    <row r="509" spans="1:5">
      <c r="A509" s="7">
        <v>493</v>
      </c>
      <c r="B509" s="7" t="s">
        <v>507</v>
      </c>
      <c r="C509" s="7" t="s">
        <v>170</v>
      </c>
      <c r="D509" s="8">
        <v>250</v>
      </c>
      <c r="E509" s="10" t="s">
        <v>14</v>
      </c>
    </row>
    <row r="510" spans="1:5">
      <c r="A510" s="7">
        <v>494</v>
      </c>
      <c r="B510" s="7" t="s">
        <v>508</v>
      </c>
      <c r="C510" s="7" t="s">
        <v>170</v>
      </c>
      <c r="D510" s="8">
        <v>250</v>
      </c>
      <c r="E510" s="10" t="s">
        <v>14</v>
      </c>
    </row>
    <row r="511" spans="1:5">
      <c r="A511" s="7">
        <v>495</v>
      </c>
      <c r="B511" s="7" t="s">
        <v>509</v>
      </c>
      <c r="C511" s="7" t="s">
        <v>170</v>
      </c>
      <c r="D511" s="8">
        <v>250</v>
      </c>
      <c r="E511" s="10" t="s">
        <v>14</v>
      </c>
    </row>
    <row r="512" spans="1:5">
      <c r="A512" s="7">
        <v>496</v>
      </c>
      <c r="B512" s="7" t="s">
        <v>510</v>
      </c>
      <c r="C512" s="7" t="s">
        <v>170</v>
      </c>
      <c r="D512" s="8">
        <v>250</v>
      </c>
      <c r="E512" s="10" t="s">
        <v>14</v>
      </c>
    </row>
    <row r="513" spans="1:5">
      <c r="A513" s="7">
        <v>497</v>
      </c>
      <c r="B513" s="7" t="s">
        <v>511</v>
      </c>
      <c r="C513" s="7" t="s">
        <v>170</v>
      </c>
      <c r="D513" s="8">
        <v>200</v>
      </c>
      <c r="E513" s="10" t="s">
        <v>14</v>
      </c>
    </row>
    <row r="514" spans="1:5">
      <c r="A514" s="7">
        <v>498</v>
      </c>
      <c r="B514" s="7" t="s">
        <v>512</v>
      </c>
      <c r="C514" s="7" t="s">
        <v>170</v>
      </c>
      <c r="D514" s="8">
        <v>250</v>
      </c>
      <c r="E514" s="10" t="s">
        <v>14</v>
      </c>
    </row>
    <row r="515" spans="1:5">
      <c r="A515" s="7">
        <v>499</v>
      </c>
      <c r="B515" s="7" t="s">
        <v>513</v>
      </c>
      <c r="C515" s="7" t="s">
        <v>170</v>
      </c>
      <c r="D515" s="8">
        <v>150</v>
      </c>
      <c r="E515" s="10" t="s">
        <v>14</v>
      </c>
    </row>
    <row r="516" spans="1:5">
      <c r="A516" s="7">
        <v>500</v>
      </c>
      <c r="B516" s="7" t="s">
        <v>514</v>
      </c>
      <c r="C516" s="7" t="s">
        <v>170</v>
      </c>
      <c r="D516" s="8">
        <v>200</v>
      </c>
      <c r="E516" s="10" t="s">
        <v>14</v>
      </c>
    </row>
    <row r="517" spans="1:5">
      <c r="A517" s="7">
        <v>501</v>
      </c>
      <c r="B517" s="7" t="s">
        <v>515</v>
      </c>
      <c r="C517" s="7" t="s">
        <v>170</v>
      </c>
      <c r="D517" s="8">
        <v>250</v>
      </c>
      <c r="E517" s="10" t="s">
        <v>14</v>
      </c>
    </row>
    <row r="518" spans="1:5">
      <c r="A518" s="7">
        <v>502</v>
      </c>
      <c r="B518" s="7" t="s">
        <v>516</v>
      </c>
      <c r="C518" s="7" t="s">
        <v>170</v>
      </c>
      <c r="D518" s="8">
        <v>250</v>
      </c>
      <c r="E518" s="10" t="s">
        <v>14</v>
      </c>
    </row>
    <row r="519" spans="1:5">
      <c r="A519" s="7">
        <v>503</v>
      </c>
      <c r="B519" s="7" t="s">
        <v>517</v>
      </c>
      <c r="C519" s="7" t="s">
        <v>170</v>
      </c>
      <c r="D519" s="8">
        <v>250</v>
      </c>
      <c r="E519" s="10" t="s">
        <v>14</v>
      </c>
    </row>
    <row r="520" spans="1:5">
      <c r="A520" s="7">
        <v>504</v>
      </c>
      <c r="B520" s="7" t="s">
        <v>518</v>
      </c>
      <c r="C520" s="7" t="s">
        <v>170</v>
      </c>
      <c r="D520" s="8">
        <v>200</v>
      </c>
      <c r="E520" s="10" t="s">
        <v>14</v>
      </c>
    </row>
    <row r="521" spans="1:5">
      <c r="A521" s="7">
        <v>505</v>
      </c>
      <c r="B521" s="7" t="s">
        <v>519</v>
      </c>
      <c r="C521" s="7" t="s">
        <v>170</v>
      </c>
      <c r="D521" s="8">
        <v>250</v>
      </c>
      <c r="E521" s="10" t="s">
        <v>14</v>
      </c>
    </row>
    <row r="522" spans="1:5">
      <c r="A522" s="7">
        <v>506</v>
      </c>
      <c r="B522" s="7" t="s">
        <v>520</v>
      </c>
      <c r="C522" s="7" t="s">
        <v>170</v>
      </c>
      <c r="D522" s="8">
        <v>150</v>
      </c>
      <c r="E522" s="10" t="s">
        <v>14</v>
      </c>
    </row>
    <row r="523" spans="1:5">
      <c r="A523" s="7">
        <v>507</v>
      </c>
      <c r="B523" s="7" t="s">
        <v>521</v>
      </c>
      <c r="C523" s="7" t="s">
        <v>170</v>
      </c>
      <c r="D523" s="8">
        <v>150</v>
      </c>
      <c r="E523" s="10" t="s">
        <v>14</v>
      </c>
    </row>
    <row r="524" spans="1:5">
      <c r="A524" s="7">
        <v>508</v>
      </c>
      <c r="B524" s="7" t="s">
        <v>522</v>
      </c>
      <c r="C524" s="7" t="s">
        <v>170</v>
      </c>
      <c r="D524" s="8">
        <v>250</v>
      </c>
      <c r="E524" s="10" t="s">
        <v>14</v>
      </c>
    </row>
    <row r="525" spans="1:5">
      <c r="A525" s="7">
        <v>509</v>
      </c>
      <c r="B525" s="7" t="s">
        <v>523</v>
      </c>
      <c r="C525" s="7" t="s">
        <v>170</v>
      </c>
      <c r="D525" s="8">
        <v>250</v>
      </c>
      <c r="E525" s="10" t="s">
        <v>14</v>
      </c>
    </row>
    <row r="526" spans="1:5">
      <c r="A526" s="7">
        <v>510</v>
      </c>
      <c r="B526" s="7" t="s">
        <v>524</v>
      </c>
      <c r="C526" s="7" t="s">
        <v>170</v>
      </c>
      <c r="D526" s="8">
        <v>150</v>
      </c>
      <c r="E526" s="10" t="s">
        <v>14</v>
      </c>
    </row>
    <row r="527" spans="1:5">
      <c r="A527" s="7">
        <v>511</v>
      </c>
      <c r="B527" s="7" t="s">
        <v>525</v>
      </c>
      <c r="C527" s="7" t="s">
        <v>170</v>
      </c>
      <c r="D527" s="8">
        <v>250</v>
      </c>
      <c r="E527" s="10" t="s">
        <v>14</v>
      </c>
    </row>
    <row r="528" spans="1:5">
      <c r="A528" s="7">
        <v>512</v>
      </c>
      <c r="B528" s="7" t="s">
        <v>526</v>
      </c>
      <c r="C528" s="7" t="s">
        <v>170</v>
      </c>
      <c r="D528" s="8">
        <v>250</v>
      </c>
      <c r="E528" s="10" t="s">
        <v>14</v>
      </c>
    </row>
    <row r="529" spans="1:5">
      <c r="A529" s="7">
        <v>513</v>
      </c>
      <c r="B529" s="7" t="s">
        <v>527</v>
      </c>
      <c r="C529" s="7" t="s">
        <v>170</v>
      </c>
      <c r="D529" s="8">
        <v>200</v>
      </c>
      <c r="E529" s="10" t="s">
        <v>14</v>
      </c>
    </row>
    <row r="530" spans="1:5">
      <c r="A530" s="7">
        <v>514</v>
      </c>
      <c r="B530" s="7" t="s">
        <v>528</v>
      </c>
      <c r="C530" s="7" t="s">
        <v>170</v>
      </c>
      <c r="D530" s="8">
        <v>250</v>
      </c>
      <c r="E530" s="10" t="s">
        <v>14</v>
      </c>
    </row>
    <row r="531" spans="1:5">
      <c r="A531" s="7">
        <v>515</v>
      </c>
      <c r="B531" s="7" t="s">
        <v>529</v>
      </c>
      <c r="C531" s="7" t="s">
        <v>170</v>
      </c>
      <c r="D531" s="8">
        <v>150</v>
      </c>
      <c r="E531" s="10" t="s">
        <v>14</v>
      </c>
    </row>
    <row r="532" spans="1:5">
      <c r="A532" s="7">
        <v>516</v>
      </c>
      <c r="B532" s="7" t="s">
        <v>530</v>
      </c>
      <c r="C532" s="7" t="s">
        <v>170</v>
      </c>
      <c r="D532" s="8">
        <v>250</v>
      </c>
      <c r="E532" s="10" t="s">
        <v>14</v>
      </c>
    </row>
    <row r="533" spans="1:5">
      <c r="A533" s="7">
        <v>517</v>
      </c>
      <c r="B533" s="7" t="s">
        <v>531</v>
      </c>
      <c r="C533" s="7" t="s">
        <v>170</v>
      </c>
      <c r="D533" s="8">
        <v>250</v>
      </c>
      <c r="E533" s="10" t="s">
        <v>14</v>
      </c>
    </row>
    <row r="534" spans="1:5">
      <c r="A534" s="7">
        <v>518</v>
      </c>
      <c r="B534" s="7" t="s">
        <v>532</v>
      </c>
      <c r="C534" s="7" t="s">
        <v>170</v>
      </c>
      <c r="D534" s="8">
        <v>150</v>
      </c>
      <c r="E534" s="10" t="s">
        <v>14</v>
      </c>
    </row>
    <row r="535" spans="1:5">
      <c r="A535" s="7">
        <v>519</v>
      </c>
      <c r="B535" s="7" t="s">
        <v>533</v>
      </c>
      <c r="C535" s="7" t="s">
        <v>170</v>
      </c>
      <c r="D535" s="8">
        <v>250</v>
      </c>
      <c r="E535" s="10" t="s">
        <v>14</v>
      </c>
    </row>
    <row r="536" spans="1:5">
      <c r="A536" s="7">
        <v>520</v>
      </c>
      <c r="B536" s="7" t="s">
        <v>534</v>
      </c>
      <c r="C536" s="7" t="s">
        <v>170</v>
      </c>
      <c r="D536" s="8">
        <v>250</v>
      </c>
      <c r="E536" s="10" t="s">
        <v>14</v>
      </c>
    </row>
    <row r="537" spans="1:5">
      <c r="A537" s="7">
        <v>521</v>
      </c>
      <c r="B537" s="7" t="s">
        <v>535</v>
      </c>
      <c r="C537" s="7" t="s">
        <v>170</v>
      </c>
      <c r="D537" s="8">
        <v>150</v>
      </c>
      <c r="E537" s="10" t="s">
        <v>14</v>
      </c>
    </row>
    <row r="538" spans="1:5">
      <c r="A538" s="7">
        <v>522</v>
      </c>
      <c r="B538" s="7" t="s">
        <v>536</v>
      </c>
      <c r="C538" s="7" t="s">
        <v>170</v>
      </c>
      <c r="D538" s="8">
        <v>200</v>
      </c>
      <c r="E538" s="10" t="s">
        <v>14</v>
      </c>
    </row>
    <row r="539" spans="1:5">
      <c r="A539" s="7">
        <v>523</v>
      </c>
      <c r="B539" s="7" t="s">
        <v>537</v>
      </c>
      <c r="C539" s="7" t="s">
        <v>170</v>
      </c>
      <c r="D539" s="8">
        <v>250</v>
      </c>
      <c r="E539" s="10" t="s">
        <v>14</v>
      </c>
    </row>
    <row r="540" spans="1:5">
      <c r="A540" s="7">
        <v>524</v>
      </c>
      <c r="B540" s="7" t="s">
        <v>538</v>
      </c>
      <c r="C540" s="7" t="s">
        <v>170</v>
      </c>
      <c r="D540" s="8">
        <v>250</v>
      </c>
      <c r="E540" s="10" t="s">
        <v>14</v>
      </c>
    </row>
    <row r="541" spans="1:5">
      <c r="A541" s="7">
        <v>525</v>
      </c>
      <c r="B541" s="7" t="s">
        <v>539</v>
      </c>
      <c r="C541" s="7" t="s">
        <v>170</v>
      </c>
      <c r="D541" s="8">
        <v>250</v>
      </c>
      <c r="E541" s="10" t="s">
        <v>14</v>
      </c>
    </row>
    <row r="542" spans="1:5">
      <c r="A542" s="7">
        <v>526</v>
      </c>
      <c r="B542" s="7" t="s">
        <v>540</v>
      </c>
      <c r="C542" s="7" t="s">
        <v>170</v>
      </c>
      <c r="D542" s="8">
        <v>120</v>
      </c>
      <c r="E542" s="10" t="s">
        <v>14</v>
      </c>
    </row>
    <row r="543" spans="1:5">
      <c r="A543" s="7">
        <v>527</v>
      </c>
      <c r="B543" s="7" t="s">
        <v>541</v>
      </c>
      <c r="C543" s="7" t="s">
        <v>170</v>
      </c>
      <c r="D543" s="8">
        <v>250</v>
      </c>
      <c r="E543" s="10" t="s">
        <v>14</v>
      </c>
    </row>
    <row r="544" spans="1:5">
      <c r="A544" s="7">
        <v>528</v>
      </c>
      <c r="B544" s="7" t="s">
        <v>542</v>
      </c>
      <c r="C544" s="7" t="s">
        <v>170</v>
      </c>
      <c r="D544" s="8">
        <v>250</v>
      </c>
      <c r="E544" s="10" t="s">
        <v>14</v>
      </c>
    </row>
    <row r="545" spans="1:5">
      <c r="A545" s="7">
        <v>529</v>
      </c>
      <c r="B545" s="7" t="s">
        <v>543</v>
      </c>
      <c r="C545" s="7" t="s">
        <v>170</v>
      </c>
      <c r="D545" s="8">
        <v>150</v>
      </c>
      <c r="E545" s="10" t="s">
        <v>14</v>
      </c>
    </row>
    <row r="546" spans="1:5">
      <c r="A546" s="7">
        <v>530</v>
      </c>
      <c r="B546" s="7" t="s">
        <v>544</v>
      </c>
      <c r="C546" s="7" t="s">
        <v>170</v>
      </c>
      <c r="D546" s="8">
        <v>250</v>
      </c>
      <c r="E546" s="10" t="s">
        <v>14</v>
      </c>
    </row>
    <row r="547" spans="1:5">
      <c r="A547" s="7">
        <v>531</v>
      </c>
      <c r="B547" s="7" t="s">
        <v>545</v>
      </c>
      <c r="C547" s="7" t="s">
        <v>170</v>
      </c>
      <c r="D547" s="8">
        <v>250</v>
      </c>
      <c r="E547" s="10" t="s">
        <v>14</v>
      </c>
    </row>
    <row r="548" spans="1:5">
      <c r="A548" s="7">
        <v>532</v>
      </c>
      <c r="B548" s="7" t="s">
        <v>546</v>
      </c>
      <c r="C548" s="7" t="s">
        <v>170</v>
      </c>
      <c r="D548" s="8">
        <v>250</v>
      </c>
      <c r="E548" s="10" t="s">
        <v>14</v>
      </c>
    </row>
    <row r="549" spans="1:5">
      <c r="A549" s="7">
        <v>533</v>
      </c>
      <c r="B549" s="7" t="s">
        <v>547</v>
      </c>
      <c r="C549" s="7" t="s">
        <v>170</v>
      </c>
      <c r="D549" s="8">
        <v>250</v>
      </c>
      <c r="E549" s="10" t="s">
        <v>14</v>
      </c>
    </row>
    <row r="550" spans="1:5">
      <c r="A550" s="7">
        <v>534</v>
      </c>
      <c r="B550" s="7" t="s">
        <v>548</v>
      </c>
      <c r="C550" s="7" t="s">
        <v>170</v>
      </c>
      <c r="D550" s="8">
        <v>250</v>
      </c>
      <c r="E550" s="10" t="s">
        <v>14</v>
      </c>
    </row>
    <row r="551" spans="1:5">
      <c r="A551" s="7">
        <v>535</v>
      </c>
      <c r="B551" s="7" t="s">
        <v>549</v>
      </c>
      <c r="C551" s="7" t="s">
        <v>170</v>
      </c>
      <c r="D551" s="8">
        <v>250</v>
      </c>
      <c r="E551" s="10" t="s">
        <v>14</v>
      </c>
    </row>
    <row r="552" spans="1:5">
      <c r="A552" s="7">
        <v>536</v>
      </c>
      <c r="B552" s="7" t="s">
        <v>550</v>
      </c>
      <c r="C552" s="7" t="s">
        <v>170</v>
      </c>
      <c r="D552" s="8">
        <v>250</v>
      </c>
      <c r="E552" s="10" t="s">
        <v>14</v>
      </c>
    </row>
    <row r="553" spans="1:5">
      <c r="A553" s="7">
        <v>537</v>
      </c>
      <c r="B553" s="7" t="s">
        <v>551</v>
      </c>
      <c r="C553" s="7" t="s">
        <v>170</v>
      </c>
      <c r="D553" s="8">
        <v>250</v>
      </c>
      <c r="E553" s="10" t="s">
        <v>14</v>
      </c>
    </row>
    <row r="554" spans="1:5">
      <c r="A554" s="7">
        <v>538</v>
      </c>
      <c r="B554" s="7" t="s">
        <v>552</v>
      </c>
      <c r="C554" s="7" t="s">
        <v>170</v>
      </c>
      <c r="D554" s="8">
        <v>250</v>
      </c>
      <c r="E554" s="10" t="s">
        <v>14</v>
      </c>
    </row>
    <row r="555" spans="1:5">
      <c r="A555" s="7">
        <v>539</v>
      </c>
      <c r="B555" s="7" t="s">
        <v>553</v>
      </c>
      <c r="C555" s="7" t="s">
        <v>170</v>
      </c>
      <c r="D555" s="8">
        <v>250</v>
      </c>
      <c r="E555" s="10" t="s">
        <v>14</v>
      </c>
    </row>
    <row r="556" spans="1:5">
      <c r="A556" s="7">
        <v>540</v>
      </c>
      <c r="B556" s="7" t="s">
        <v>554</v>
      </c>
      <c r="C556" s="7" t="s">
        <v>170</v>
      </c>
      <c r="D556" s="8">
        <v>250</v>
      </c>
      <c r="E556" s="10" t="s">
        <v>14</v>
      </c>
    </row>
    <row r="557" spans="1:5">
      <c r="A557" s="7">
        <v>541</v>
      </c>
      <c r="B557" s="7" t="s">
        <v>555</v>
      </c>
      <c r="C557" s="7" t="s">
        <v>170</v>
      </c>
      <c r="D557" s="8">
        <v>250</v>
      </c>
      <c r="E557" s="10" t="s">
        <v>14</v>
      </c>
    </row>
    <row r="558" spans="1:5">
      <c r="A558" s="7">
        <v>542</v>
      </c>
      <c r="B558" s="7" t="s">
        <v>556</v>
      </c>
      <c r="C558" s="7" t="s">
        <v>170</v>
      </c>
      <c r="D558" s="8">
        <v>250</v>
      </c>
      <c r="E558" s="10" t="s">
        <v>14</v>
      </c>
    </row>
    <row r="559" spans="1:5">
      <c r="A559" s="7">
        <v>543</v>
      </c>
      <c r="B559" s="7" t="s">
        <v>557</v>
      </c>
      <c r="C559" s="7" t="s">
        <v>170</v>
      </c>
      <c r="D559" s="8">
        <v>150</v>
      </c>
      <c r="E559" s="10" t="s">
        <v>14</v>
      </c>
    </row>
    <row r="560" spans="1:5">
      <c r="A560" s="7">
        <v>544</v>
      </c>
      <c r="B560" s="7" t="s">
        <v>558</v>
      </c>
      <c r="C560" s="7" t="s">
        <v>170</v>
      </c>
      <c r="D560" s="8">
        <v>150</v>
      </c>
      <c r="E560" s="10" t="s">
        <v>14</v>
      </c>
    </row>
    <row r="561" spans="1:5">
      <c r="A561" s="7">
        <v>545</v>
      </c>
      <c r="B561" s="7" t="s">
        <v>559</v>
      </c>
      <c r="C561" s="7" t="s">
        <v>170</v>
      </c>
      <c r="D561" s="8">
        <v>250</v>
      </c>
      <c r="E561" s="10" t="s">
        <v>14</v>
      </c>
    </row>
    <row r="562" spans="1:5">
      <c r="A562" s="7">
        <v>546</v>
      </c>
      <c r="B562" s="7" t="s">
        <v>560</v>
      </c>
      <c r="C562" s="7" t="s">
        <v>170</v>
      </c>
      <c r="D562" s="8">
        <v>250</v>
      </c>
      <c r="E562" s="10" t="s">
        <v>14</v>
      </c>
    </row>
    <row r="563" spans="1:5">
      <c r="A563" s="7">
        <v>547</v>
      </c>
      <c r="B563" s="7" t="s">
        <v>561</v>
      </c>
      <c r="C563" s="7" t="s">
        <v>170</v>
      </c>
      <c r="D563" s="8">
        <v>250</v>
      </c>
      <c r="E563" s="10" t="s">
        <v>14</v>
      </c>
    </row>
    <row r="564" spans="1:5">
      <c r="A564" s="7">
        <v>548</v>
      </c>
      <c r="B564" s="7" t="s">
        <v>562</v>
      </c>
      <c r="C564" s="7" t="s">
        <v>170</v>
      </c>
      <c r="D564" s="8">
        <v>250</v>
      </c>
      <c r="E564" s="10" t="s">
        <v>14</v>
      </c>
    </row>
    <row r="565" spans="1:5">
      <c r="A565" s="7">
        <v>549</v>
      </c>
      <c r="B565" s="7" t="s">
        <v>563</v>
      </c>
      <c r="C565" s="7" t="s">
        <v>170</v>
      </c>
      <c r="D565" s="8">
        <v>250</v>
      </c>
      <c r="E565" s="10" t="s">
        <v>14</v>
      </c>
    </row>
    <row r="566" spans="1:5">
      <c r="A566" s="7">
        <v>550</v>
      </c>
      <c r="B566" s="7" t="s">
        <v>564</v>
      </c>
      <c r="C566" s="7" t="s">
        <v>170</v>
      </c>
      <c r="D566" s="8">
        <v>250</v>
      </c>
      <c r="E566" s="10" t="s">
        <v>14</v>
      </c>
    </row>
    <row r="567" spans="1:5">
      <c r="A567" s="7">
        <v>551</v>
      </c>
      <c r="B567" s="7" t="s">
        <v>565</v>
      </c>
      <c r="C567" s="7" t="s">
        <v>170</v>
      </c>
      <c r="D567" s="8">
        <v>250</v>
      </c>
      <c r="E567" s="10" t="s">
        <v>14</v>
      </c>
    </row>
    <row r="568" spans="1:5">
      <c r="A568" s="7">
        <v>552</v>
      </c>
      <c r="B568" s="7" t="s">
        <v>566</v>
      </c>
      <c r="C568" s="7" t="s">
        <v>170</v>
      </c>
      <c r="D568" s="8">
        <v>250</v>
      </c>
      <c r="E568" s="10" t="s">
        <v>14</v>
      </c>
    </row>
    <row r="569" spans="1:5">
      <c r="A569" s="7">
        <v>553</v>
      </c>
      <c r="B569" s="7" t="s">
        <v>567</v>
      </c>
      <c r="C569" s="7" t="s">
        <v>170</v>
      </c>
      <c r="D569" s="8">
        <v>250</v>
      </c>
      <c r="E569" s="10" t="s">
        <v>14</v>
      </c>
    </row>
    <row r="570" spans="1:5">
      <c r="A570" s="7">
        <v>554</v>
      </c>
      <c r="B570" s="7" t="s">
        <v>568</v>
      </c>
      <c r="C570" s="7" t="s">
        <v>170</v>
      </c>
      <c r="D570" s="8">
        <v>250</v>
      </c>
      <c r="E570" s="10" t="s">
        <v>14</v>
      </c>
    </row>
    <row r="571" spans="1:5">
      <c r="A571" s="7">
        <v>555</v>
      </c>
      <c r="B571" s="7" t="s">
        <v>569</v>
      </c>
      <c r="C571" s="7" t="s">
        <v>170</v>
      </c>
      <c r="D571" s="8">
        <v>200</v>
      </c>
      <c r="E571" s="10" t="s">
        <v>14</v>
      </c>
    </row>
    <row r="572" spans="1:5">
      <c r="A572" s="7">
        <v>556</v>
      </c>
      <c r="B572" s="7" t="s">
        <v>570</v>
      </c>
      <c r="C572" s="7" t="s">
        <v>170</v>
      </c>
      <c r="D572" s="8">
        <v>250</v>
      </c>
      <c r="E572" s="10" t="s">
        <v>14</v>
      </c>
    </row>
    <row r="573" spans="1:5">
      <c r="A573" s="7">
        <v>557</v>
      </c>
      <c r="B573" s="7" t="s">
        <v>571</v>
      </c>
      <c r="C573" s="7" t="s">
        <v>170</v>
      </c>
      <c r="D573" s="8">
        <v>200</v>
      </c>
      <c r="E573" s="10" t="s">
        <v>14</v>
      </c>
    </row>
    <row r="574" spans="1:5">
      <c r="A574" s="7">
        <v>558</v>
      </c>
      <c r="B574" s="7" t="s">
        <v>572</v>
      </c>
      <c r="C574" s="7" t="s">
        <v>170</v>
      </c>
      <c r="D574" s="8">
        <v>250</v>
      </c>
      <c r="E574" s="10" t="s">
        <v>14</v>
      </c>
    </row>
    <row r="575" spans="1:5">
      <c r="A575" s="7">
        <v>559</v>
      </c>
      <c r="B575" s="7" t="s">
        <v>573</v>
      </c>
      <c r="C575" s="7" t="s">
        <v>170</v>
      </c>
      <c r="D575" s="8">
        <v>150</v>
      </c>
      <c r="E575" s="10" t="s">
        <v>14</v>
      </c>
    </row>
    <row r="576" spans="1:5">
      <c r="A576" s="7">
        <v>560</v>
      </c>
      <c r="B576" s="7" t="s">
        <v>574</v>
      </c>
      <c r="C576" s="7" t="s">
        <v>170</v>
      </c>
      <c r="D576" s="8">
        <v>250</v>
      </c>
      <c r="E576" s="10" t="s">
        <v>14</v>
      </c>
    </row>
    <row r="577" spans="1:5">
      <c r="A577" s="7">
        <v>561</v>
      </c>
      <c r="B577" s="7" t="s">
        <v>575</v>
      </c>
      <c r="C577" s="7" t="s">
        <v>170</v>
      </c>
      <c r="D577" s="8">
        <v>250</v>
      </c>
      <c r="E577" s="10" t="s">
        <v>14</v>
      </c>
    </row>
    <row r="578" spans="1:5">
      <c r="A578" s="7">
        <v>562</v>
      </c>
      <c r="B578" s="7" t="s">
        <v>576</v>
      </c>
      <c r="C578" s="7" t="s">
        <v>170</v>
      </c>
      <c r="D578" s="8">
        <v>200</v>
      </c>
      <c r="E578" s="10" t="s">
        <v>14</v>
      </c>
    </row>
    <row r="579" spans="1:5">
      <c r="A579" s="7">
        <v>563</v>
      </c>
      <c r="B579" s="7" t="s">
        <v>577</v>
      </c>
      <c r="C579" s="7" t="s">
        <v>170</v>
      </c>
      <c r="D579" s="8">
        <v>250</v>
      </c>
      <c r="E579" s="10" t="s">
        <v>14</v>
      </c>
    </row>
    <row r="580" spans="1:5">
      <c r="A580" s="7">
        <v>564</v>
      </c>
      <c r="B580" s="7" t="s">
        <v>578</v>
      </c>
      <c r="C580" s="7" t="s">
        <v>170</v>
      </c>
      <c r="D580" s="8">
        <v>250</v>
      </c>
      <c r="E580" s="10" t="s">
        <v>14</v>
      </c>
    </row>
    <row r="581" spans="1:5">
      <c r="A581" s="7">
        <v>565</v>
      </c>
      <c r="B581" s="7" t="s">
        <v>579</v>
      </c>
      <c r="C581" s="7" t="s">
        <v>170</v>
      </c>
      <c r="D581" s="8">
        <v>200</v>
      </c>
      <c r="E581" s="10" t="s">
        <v>14</v>
      </c>
    </row>
    <row r="582" spans="1:5">
      <c r="A582" s="7">
        <v>566</v>
      </c>
      <c r="B582" s="7" t="s">
        <v>580</v>
      </c>
      <c r="C582" s="7" t="s">
        <v>170</v>
      </c>
      <c r="D582" s="8">
        <v>250</v>
      </c>
      <c r="E582" s="10" t="s">
        <v>14</v>
      </c>
    </row>
    <row r="583" spans="1:5">
      <c r="A583" s="7">
        <v>567</v>
      </c>
      <c r="B583" s="7" t="s">
        <v>581</v>
      </c>
      <c r="C583" s="7" t="s">
        <v>170</v>
      </c>
      <c r="D583" s="8">
        <v>250</v>
      </c>
      <c r="E583" s="10" t="s">
        <v>14</v>
      </c>
    </row>
    <row r="584" spans="1:5">
      <c r="A584" s="7">
        <v>568</v>
      </c>
      <c r="B584" s="7" t="s">
        <v>582</v>
      </c>
      <c r="C584" s="7" t="s">
        <v>170</v>
      </c>
      <c r="D584" s="8">
        <v>150</v>
      </c>
      <c r="E584" s="10" t="s">
        <v>14</v>
      </c>
    </row>
    <row r="585" spans="1:5">
      <c r="A585" s="7">
        <v>569</v>
      </c>
      <c r="B585" s="7" t="s">
        <v>583</v>
      </c>
      <c r="C585" s="7" t="s">
        <v>170</v>
      </c>
      <c r="D585" s="8">
        <v>250</v>
      </c>
      <c r="E585" s="10" t="s">
        <v>14</v>
      </c>
    </row>
    <row r="586" spans="1:5">
      <c r="A586" s="7">
        <v>570</v>
      </c>
      <c r="B586" s="7" t="s">
        <v>584</v>
      </c>
      <c r="C586" s="7" t="s">
        <v>170</v>
      </c>
      <c r="D586" s="8">
        <v>120</v>
      </c>
      <c r="E586" s="10" t="s">
        <v>14</v>
      </c>
    </row>
    <row r="587" spans="1:5">
      <c r="A587" s="7">
        <v>571</v>
      </c>
      <c r="B587" s="7" t="s">
        <v>585</v>
      </c>
      <c r="C587" s="7" t="s">
        <v>170</v>
      </c>
      <c r="D587" s="8">
        <v>250</v>
      </c>
      <c r="E587" s="10" t="s">
        <v>14</v>
      </c>
    </row>
    <row r="588" spans="1:5">
      <c r="A588" s="7">
        <v>572</v>
      </c>
      <c r="B588" s="7" t="s">
        <v>586</v>
      </c>
      <c r="C588" s="7" t="s">
        <v>170</v>
      </c>
      <c r="D588" s="8">
        <v>250</v>
      </c>
      <c r="E588" s="10" t="s">
        <v>14</v>
      </c>
    </row>
    <row r="589" spans="1:5">
      <c r="A589" s="7">
        <v>573</v>
      </c>
      <c r="B589" s="7" t="s">
        <v>587</v>
      </c>
      <c r="C589" s="7" t="s">
        <v>170</v>
      </c>
      <c r="D589" s="8">
        <v>250</v>
      </c>
      <c r="E589" s="10" t="s">
        <v>14</v>
      </c>
    </row>
    <row r="590" spans="1:5">
      <c r="A590" s="7">
        <v>574</v>
      </c>
      <c r="B590" s="7" t="s">
        <v>588</v>
      </c>
      <c r="C590" s="7" t="s">
        <v>170</v>
      </c>
      <c r="D590" s="8">
        <v>250</v>
      </c>
      <c r="E590" s="10" t="s">
        <v>14</v>
      </c>
    </row>
    <row r="591" spans="1:5">
      <c r="A591" s="7">
        <v>575</v>
      </c>
      <c r="B591" s="7" t="s">
        <v>589</v>
      </c>
      <c r="C591" s="7" t="s">
        <v>170</v>
      </c>
      <c r="D591" s="8">
        <v>250</v>
      </c>
      <c r="E591" s="10" t="s">
        <v>14</v>
      </c>
    </row>
    <row r="592" spans="1:5">
      <c r="A592" s="7">
        <v>576</v>
      </c>
      <c r="B592" s="7" t="s">
        <v>590</v>
      </c>
      <c r="C592" s="7" t="s">
        <v>170</v>
      </c>
      <c r="D592" s="8">
        <v>150</v>
      </c>
      <c r="E592" s="10" t="s">
        <v>14</v>
      </c>
    </row>
    <row r="593" spans="1:5">
      <c r="A593" s="7">
        <v>577</v>
      </c>
      <c r="B593" s="7" t="s">
        <v>591</v>
      </c>
      <c r="C593" s="7" t="s">
        <v>170</v>
      </c>
      <c r="D593" s="8">
        <v>250</v>
      </c>
      <c r="E593" s="10" t="s">
        <v>14</v>
      </c>
    </row>
    <row r="594" spans="1:5">
      <c r="A594" s="7">
        <v>578</v>
      </c>
      <c r="B594" s="7" t="s">
        <v>592</v>
      </c>
      <c r="C594" s="7" t="s">
        <v>170</v>
      </c>
      <c r="D594" s="8">
        <v>250</v>
      </c>
      <c r="E594" s="10" t="s">
        <v>14</v>
      </c>
    </row>
    <row r="595" spans="1:5">
      <c r="A595" s="7">
        <v>579</v>
      </c>
      <c r="B595" s="7" t="s">
        <v>593</v>
      </c>
      <c r="C595" s="7" t="s">
        <v>170</v>
      </c>
      <c r="D595" s="8">
        <v>150</v>
      </c>
      <c r="E595" s="10" t="s">
        <v>14</v>
      </c>
    </row>
    <row r="596" spans="1:5">
      <c r="A596" s="7">
        <v>580</v>
      </c>
      <c r="B596" s="7" t="s">
        <v>594</v>
      </c>
      <c r="C596" s="7" t="s">
        <v>170</v>
      </c>
      <c r="D596" s="8">
        <v>250</v>
      </c>
      <c r="E596" s="10" t="s">
        <v>14</v>
      </c>
    </row>
    <row r="597" spans="1:5">
      <c r="A597" s="7">
        <v>581</v>
      </c>
      <c r="B597" s="7" t="s">
        <v>595</v>
      </c>
      <c r="C597" s="7" t="s">
        <v>170</v>
      </c>
      <c r="D597" s="8">
        <v>250</v>
      </c>
      <c r="E597" s="10" t="s">
        <v>14</v>
      </c>
    </row>
    <row r="598" spans="1:5">
      <c r="A598" s="7">
        <v>582</v>
      </c>
      <c r="B598" s="7" t="s">
        <v>596</v>
      </c>
      <c r="C598" s="7" t="s">
        <v>170</v>
      </c>
      <c r="D598" s="8">
        <v>250</v>
      </c>
      <c r="E598" s="10" t="s">
        <v>14</v>
      </c>
    </row>
    <row r="599" spans="1:5">
      <c r="A599" s="7">
        <v>583</v>
      </c>
      <c r="B599" s="7" t="s">
        <v>597</v>
      </c>
      <c r="C599" s="7" t="s">
        <v>170</v>
      </c>
      <c r="D599" s="8">
        <v>250</v>
      </c>
      <c r="E599" s="10" t="s">
        <v>14</v>
      </c>
    </row>
    <row r="600" spans="1:5">
      <c r="A600" s="7">
        <v>584</v>
      </c>
      <c r="B600" s="7" t="s">
        <v>598</v>
      </c>
      <c r="C600" s="7" t="s">
        <v>170</v>
      </c>
      <c r="D600" s="8">
        <v>250</v>
      </c>
      <c r="E600" s="10" t="s">
        <v>14</v>
      </c>
    </row>
    <row r="601" spans="1:5">
      <c r="A601" s="7">
        <v>585</v>
      </c>
      <c r="B601" s="7" t="s">
        <v>599</v>
      </c>
      <c r="C601" s="7" t="s">
        <v>170</v>
      </c>
      <c r="D601" s="8">
        <v>250</v>
      </c>
      <c r="E601" s="10" t="s">
        <v>14</v>
      </c>
    </row>
    <row r="602" spans="1:5">
      <c r="A602" s="7">
        <v>586</v>
      </c>
      <c r="B602" s="7" t="s">
        <v>600</v>
      </c>
      <c r="C602" s="7" t="s">
        <v>170</v>
      </c>
      <c r="D602" s="8">
        <v>150</v>
      </c>
      <c r="E602" s="10" t="s">
        <v>14</v>
      </c>
    </row>
    <row r="603" spans="1:5">
      <c r="A603" s="7">
        <v>587</v>
      </c>
      <c r="B603" s="7" t="s">
        <v>601</v>
      </c>
      <c r="C603" s="7" t="s">
        <v>170</v>
      </c>
      <c r="D603" s="8">
        <v>150</v>
      </c>
      <c r="E603" s="10" t="s">
        <v>14</v>
      </c>
    </row>
    <row r="604" spans="1:5">
      <c r="A604" s="7">
        <v>588</v>
      </c>
      <c r="B604" s="7" t="s">
        <v>602</v>
      </c>
      <c r="C604" s="7" t="s">
        <v>170</v>
      </c>
      <c r="D604" s="8">
        <v>250</v>
      </c>
      <c r="E604" s="10" t="s">
        <v>14</v>
      </c>
    </row>
    <row r="605" spans="1:5">
      <c r="A605" s="7">
        <v>589</v>
      </c>
      <c r="B605" s="7" t="s">
        <v>603</v>
      </c>
      <c r="C605" s="7" t="s">
        <v>170</v>
      </c>
      <c r="D605" s="8">
        <v>250</v>
      </c>
      <c r="E605" s="10" t="s">
        <v>14</v>
      </c>
    </row>
    <row r="606" spans="1:5">
      <c r="A606" s="7">
        <v>590</v>
      </c>
      <c r="B606" s="7" t="s">
        <v>604</v>
      </c>
      <c r="C606" s="7" t="s">
        <v>170</v>
      </c>
      <c r="D606" s="8">
        <v>150</v>
      </c>
      <c r="E606" s="10" t="s">
        <v>14</v>
      </c>
    </row>
    <row r="607" spans="1:5">
      <c r="A607" s="7">
        <v>591</v>
      </c>
      <c r="B607" s="7" t="s">
        <v>605</v>
      </c>
      <c r="C607" s="7" t="s">
        <v>170</v>
      </c>
      <c r="D607" s="8">
        <v>250</v>
      </c>
      <c r="E607" s="10" t="s">
        <v>14</v>
      </c>
    </row>
    <row r="608" spans="1:5">
      <c r="A608" s="7">
        <v>592</v>
      </c>
      <c r="B608" s="7" t="s">
        <v>606</v>
      </c>
      <c r="C608" s="7" t="s">
        <v>170</v>
      </c>
      <c r="D608" s="8">
        <v>250</v>
      </c>
      <c r="E608" s="10" t="s">
        <v>14</v>
      </c>
    </row>
    <row r="609" spans="1:5">
      <c r="A609" s="7">
        <v>593</v>
      </c>
      <c r="B609" s="7" t="s">
        <v>607</v>
      </c>
      <c r="C609" s="7" t="s">
        <v>170</v>
      </c>
      <c r="D609" s="8">
        <v>250</v>
      </c>
      <c r="E609" s="10" t="s">
        <v>14</v>
      </c>
    </row>
    <row r="610" spans="1:5">
      <c r="A610" s="7">
        <v>594</v>
      </c>
      <c r="B610" s="7" t="s">
        <v>608</v>
      </c>
      <c r="C610" s="7" t="s">
        <v>170</v>
      </c>
      <c r="D610" s="8">
        <v>250</v>
      </c>
      <c r="E610" s="10" t="s">
        <v>14</v>
      </c>
    </row>
    <row r="611" spans="1:5">
      <c r="A611" s="7">
        <v>595</v>
      </c>
      <c r="B611" s="7" t="s">
        <v>609</v>
      </c>
      <c r="C611" s="7" t="s">
        <v>170</v>
      </c>
      <c r="D611" s="8">
        <v>250</v>
      </c>
      <c r="E611" s="10" t="s">
        <v>14</v>
      </c>
    </row>
    <row r="612" spans="1:5">
      <c r="A612" s="7">
        <v>596</v>
      </c>
      <c r="B612" s="7" t="s">
        <v>610</v>
      </c>
      <c r="C612" s="7" t="s">
        <v>170</v>
      </c>
      <c r="D612" s="8">
        <v>150</v>
      </c>
      <c r="E612" s="10" t="s">
        <v>14</v>
      </c>
    </row>
    <row r="613" spans="1:5">
      <c r="A613" s="7">
        <v>597</v>
      </c>
      <c r="B613" s="7" t="s">
        <v>611</v>
      </c>
      <c r="C613" s="7" t="s">
        <v>170</v>
      </c>
      <c r="D613" s="8">
        <v>250</v>
      </c>
      <c r="E613" s="10" t="s">
        <v>14</v>
      </c>
    </row>
    <row r="614" spans="1:5">
      <c r="A614" s="7">
        <v>598</v>
      </c>
      <c r="B614" s="7" t="s">
        <v>612</v>
      </c>
      <c r="C614" s="7" t="s">
        <v>170</v>
      </c>
      <c r="D614" s="8">
        <v>120</v>
      </c>
      <c r="E614" s="10" t="s">
        <v>14</v>
      </c>
    </row>
    <row r="615" spans="1:5">
      <c r="A615" s="7">
        <v>599</v>
      </c>
      <c r="B615" s="7" t="s">
        <v>613</v>
      </c>
      <c r="C615" s="7" t="s">
        <v>170</v>
      </c>
      <c r="D615" s="8">
        <v>120</v>
      </c>
      <c r="E615" s="10" t="s">
        <v>14</v>
      </c>
    </row>
    <row r="616" spans="1:5">
      <c r="A616" s="7">
        <v>600</v>
      </c>
      <c r="B616" s="7" t="s">
        <v>614</v>
      </c>
      <c r="C616" s="7" t="s">
        <v>170</v>
      </c>
      <c r="D616" s="8">
        <v>250</v>
      </c>
      <c r="E616" s="10" t="s">
        <v>14</v>
      </c>
    </row>
    <row r="617" spans="1:5">
      <c r="A617" s="7">
        <v>601</v>
      </c>
      <c r="B617" s="7" t="s">
        <v>615</v>
      </c>
      <c r="C617" s="7" t="s">
        <v>170</v>
      </c>
      <c r="D617" s="8">
        <v>250</v>
      </c>
      <c r="E617" s="10" t="s">
        <v>14</v>
      </c>
    </row>
    <row r="618" spans="1:5">
      <c r="A618" s="7">
        <v>602</v>
      </c>
      <c r="B618" s="7" t="s">
        <v>616</v>
      </c>
      <c r="C618" s="7" t="s">
        <v>170</v>
      </c>
      <c r="D618" s="8">
        <v>250</v>
      </c>
      <c r="E618" s="10" t="s">
        <v>14</v>
      </c>
    </row>
    <row r="619" spans="1:5">
      <c r="A619" s="7">
        <v>603</v>
      </c>
      <c r="B619" s="7" t="s">
        <v>617</v>
      </c>
      <c r="C619" s="9">
        <v>150</v>
      </c>
      <c r="D619" s="9" t="s">
        <v>618</v>
      </c>
      <c r="E619" s="10" t="s">
        <v>14</v>
      </c>
    </row>
    <row r="620" spans="1:5">
      <c r="A620" s="7">
        <v>604</v>
      </c>
      <c r="B620" s="7" t="s">
        <v>619</v>
      </c>
      <c r="C620" s="9">
        <v>200</v>
      </c>
      <c r="D620" s="9" t="s">
        <v>618</v>
      </c>
      <c r="E620" s="10" t="s">
        <v>14</v>
      </c>
    </row>
    <row r="621" spans="1:5">
      <c r="A621" s="7">
        <v>605</v>
      </c>
      <c r="B621" s="7" t="s">
        <v>620</v>
      </c>
      <c r="C621" s="9">
        <v>120</v>
      </c>
      <c r="D621" s="9" t="s">
        <v>621</v>
      </c>
      <c r="E621" s="10" t="s">
        <v>14</v>
      </c>
    </row>
    <row r="622" spans="1:5">
      <c r="A622" s="7">
        <v>606</v>
      </c>
      <c r="B622" s="7" t="s">
        <v>622</v>
      </c>
      <c r="C622" s="9">
        <v>150</v>
      </c>
      <c r="D622" s="9" t="s">
        <v>618</v>
      </c>
      <c r="E622" s="10" t="s">
        <v>14</v>
      </c>
    </row>
    <row r="623" spans="1:5">
      <c r="A623" s="7">
        <v>607</v>
      </c>
      <c r="B623" s="7" t="s">
        <v>623</v>
      </c>
      <c r="C623" s="9">
        <v>250</v>
      </c>
      <c r="D623" s="9" t="s">
        <v>621</v>
      </c>
      <c r="E623" s="10" t="s">
        <v>14</v>
      </c>
    </row>
    <row r="624" spans="1:5">
      <c r="A624" s="7">
        <v>608</v>
      </c>
      <c r="B624" s="7" t="s">
        <v>624</v>
      </c>
      <c r="C624" s="9">
        <v>250</v>
      </c>
      <c r="D624" s="9" t="s">
        <v>621</v>
      </c>
      <c r="E624" s="10" t="s">
        <v>14</v>
      </c>
    </row>
    <row r="625" spans="1:5">
      <c r="A625" s="7">
        <v>609</v>
      </c>
      <c r="B625" s="7" t="s">
        <v>625</v>
      </c>
      <c r="C625" s="9">
        <v>250</v>
      </c>
      <c r="D625" s="9" t="s">
        <v>621</v>
      </c>
      <c r="E625" s="10" t="s">
        <v>14</v>
      </c>
    </row>
    <row r="626" spans="1:5">
      <c r="A626" s="7">
        <v>610</v>
      </c>
      <c r="B626" s="7" t="s">
        <v>626</v>
      </c>
      <c r="C626" s="9">
        <v>250</v>
      </c>
      <c r="D626" s="9" t="s">
        <v>621</v>
      </c>
      <c r="E626" s="10" t="s">
        <v>14</v>
      </c>
    </row>
    <row r="627" spans="1:5">
      <c r="A627" s="7">
        <v>611</v>
      </c>
      <c r="B627" s="7" t="s">
        <v>627</v>
      </c>
      <c r="C627" s="9">
        <v>250</v>
      </c>
      <c r="D627" s="9" t="s">
        <v>628</v>
      </c>
      <c r="E627" s="10" t="s">
        <v>14</v>
      </c>
    </row>
    <row r="628" spans="1:5">
      <c r="A628" s="7">
        <v>612</v>
      </c>
      <c r="B628" s="7" t="s">
        <v>629</v>
      </c>
      <c r="C628" s="9">
        <v>250</v>
      </c>
      <c r="D628" s="9" t="s">
        <v>621</v>
      </c>
      <c r="E628" s="10" t="s">
        <v>14</v>
      </c>
    </row>
    <row r="629" spans="1:5">
      <c r="A629" s="7">
        <v>613</v>
      </c>
      <c r="B629" s="7" t="s">
        <v>630</v>
      </c>
      <c r="C629" s="9">
        <v>250</v>
      </c>
      <c r="D629" s="9" t="s">
        <v>628</v>
      </c>
      <c r="E629" s="10" t="s">
        <v>14</v>
      </c>
    </row>
    <row r="630" spans="1:5">
      <c r="A630" s="7">
        <v>614</v>
      </c>
      <c r="B630" s="7" t="s">
        <v>631</v>
      </c>
      <c r="C630" s="9">
        <v>150</v>
      </c>
      <c r="D630" s="9" t="s">
        <v>621</v>
      </c>
      <c r="E630" s="10" t="s">
        <v>14</v>
      </c>
    </row>
    <row r="631" spans="1:5">
      <c r="A631" s="7">
        <v>615</v>
      </c>
      <c r="B631" s="7" t="s">
        <v>632</v>
      </c>
      <c r="C631" s="9">
        <v>150</v>
      </c>
      <c r="D631" s="9" t="s">
        <v>621</v>
      </c>
      <c r="E631" s="10" t="s">
        <v>14</v>
      </c>
    </row>
    <row r="632" spans="1:5">
      <c r="A632" s="7">
        <v>616</v>
      </c>
      <c r="B632" s="7" t="s">
        <v>633</v>
      </c>
      <c r="C632" s="9">
        <v>150</v>
      </c>
      <c r="D632" s="9" t="s">
        <v>621</v>
      </c>
      <c r="E632" s="10" t="s">
        <v>14</v>
      </c>
    </row>
    <row r="633" spans="1:5">
      <c r="A633" s="7">
        <v>617</v>
      </c>
      <c r="B633" s="7" t="s">
        <v>634</v>
      </c>
      <c r="C633" s="9">
        <v>200</v>
      </c>
      <c r="D633" s="9" t="s">
        <v>618</v>
      </c>
      <c r="E633" s="10" t="s">
        <v>14</v>
      </c>
    </row>
    <row r="634" spans="1:5">
      <c r="A634" s="7">
        <v>618</v>
      </c>
      <c r="B634" s="7" t="s">
        <v>635</v>
      </c>
      <c r="C634" s="9">
        <v>120</v>
      </c>
      <c r="D634" s="9" t="s">
        <v>618</v>
      </c>
      <c r="E634" s="10" t="s">
        <v>14</v>
      </c>
    </row>
    <row r="635" spans="1:5">
      <c r="A635" s="7">
        <v>619</v>
      </c>
      <c r="B635" s="7" t="s">
        <v>636</v>
      </c>
      <c r="C635" s="9">
        <v>200</v>
      </c>
      <c r="D635" s="9" t="s">
        <v>621</v>
      </c>
      <c r="E635" s="10" t="s">
        <v>14</v>
      </c>
    </row>
    <row r="636" spans="1:5">
      <c r="A636" s="7">
        <v>620</v>
      </c>
      <c r="B636" s="7" t="s">
        <v>637</v>
      </c>
      <c r="C636" s="9">
        <v>250</v>
      </c>
      <c r="D636" s="9" t="s">
        <v>621</v>
      </c>
      <c r="E636" s="10" t="s">
        <v>14</v>
      </c>
    </row>
    <row r="637" spans="1:5">
      <c r="A637" s="7">
        <v>621</v>
      </c>
      <c r="B637" s="7" t="s">
        <v>638</v>
      </c>
      <c r="C637" s="9">
        <v>120</v>
      </c>
      <c r="D637" s="9" t="s">
        <v>621</v>
      </c>
      <c r="E637" s="10" t="s">
        <v>14</v>
      </c>
    </row>
    <row r="638" spans="1:5">
      <c r="A638" s="7">
        <v>622</v>
      </c>
      <c r="B638" s="7" t="s">
        <v>639</v>
      </c>
      <c r="C638" s="9">
        <v>150</v>
      </c>
      <c r="D638" s="9" t="s">
        <v>618</v>
      </c>
      <c r="E638" s="10" t="s">
        <v>14</v>
      </c>
    </row>
    <row r="639" spans="1:5">
      <c r="A639" s="7">
        <v>623</v>
      </c>
      <c r="B639" s="7" t="s">
        <v>640</v>
      </c>
      <c r="C639" s="9">
        <v>120</v>
      </c>
      <c r="D639" s="9" t="s">
        <v>618</v>
      </c>
      <c r="E639" s="10" t="s">
        <v>14</v>
      </c>
    </row>
    <row r="640" spans="1:5">
      <c r="A640" s="7">
        <v>624</v>
      </c>
      <c r="B640" s="7" t="s">
        <v>641</v>
      </c>
      <c r="C640" s="9">
        <v>150</v>
      </c>
      <c r="D640" s="9" t="s">
        <v>628</v>
      </c>
      <c r="E640" s="10" t="s">
        <v>14</v>
      </c>
    </row>
    <row r="641" spans="1:5">
      <c r="A641" s="7">
        <v>625</v>
      </c>
      <c r="B641" s="7" t="s">
        <v>642</v>
      </c>
      <c r="C641" s="9">
        <v>250</v>
      </c>
      <c r="D641" s="9" t="s">
        <v>628</v>
      </c>
      <c r="E641" s="10" t="s">
        <v>14</v>
      </c>
    </row>
    <row r="642" spans="1:5">
      <c r="A642" s="7">
        <v>626</v>
      </c>
      <c r="B642" s="7" t="s">
        <v>643</v>
      </c>
      <c r="C642" s="9">
        <v>250</v>
      </c>
      <c r="D642" s="9" t="s">
        <v>621</v>
      </c>
      <c r="E642" s="10" t="s">
        <v>14</v>
      </c>
    </row>
    <row r="643" spans="1:5">
      <c r="A643" s="7">
        <v>627</v>
      </c>
      <c r="B643" s="7" t="s">
        <v>644</v>
      </c>
      <c r="C643" s="9">
        <v>120</v>
      </c>
      <c r="D643" s="9" t="s">
        <v>618</v>
      </c>
      <c r="E643" s="10" t="s">
        <v>14</v>
      </c>
    </row>
    <row r="644" spans="1:5">
      <c r="A644" s="7">
        <v>628</v>
      </c>
      <c r="B644" s="7" t="s">
        <v>645</v>
      </c>
      <c r="C644" s="9">
        <v>150</v>
      </c>
      <c r="D644" s="9" t="s">
        <v>618</v>
      </c>
      <c r="E644" s="10" t="s">
        <v>14</v>
      </c>
    </row>
    <row r="645" spans="1:5">
      <c r="A645" s="7">
        <v>629</v>
      </c>
      <c r="B645" s="7" t="s">
        <v>646</v>
      </c>
      <c r="C645" s="9">
        <v>150</v>
      </c>
      <c r="D645" s="9" t="s">
        <v>621</v>
      </c>
      <c r="E645" s="10" t="s">
        <v>14</v>
      </c>
    </row>
    <row r="646" spans="1:5">
      <c r="A646" s="7">
        <v>630</v>
      </c>
      <c r="B646" s="7" t="s">
        <v>647</v>
      </c>
      <c r="C646" s="9">
        <v>250</v>
      </c>
      <c r="D646" s="9" t="s">
        <v>621</v>
      </c>
      <c r="E646" s="10" t="s">
        <v>14</v>
      </c>
    </row>
    <row r="647" spans="1:5">
      <c r="A647" s="7">
        <v>631</v>
      </c>
      <c r="B647" s="7" t="s">
        <v>648</v>
      </c>
      <c r="C647" s="9">
        <v>150</v>
      </c>
      <c r="D647" s="9" t="s">
        <v>621</v>
      </c>
      <c r="E647" s="10" t="s">
        <v>14</v>
      </c>
    </row>
    <row r="648" spans="1:5">
      <c r="A648" s="7">
        <v>632</v>
      </c>
      <c r="B648" s="7" t="s">
        <v>649</v>
      </c>
      <c r="C648" s="9">
        <v>120</v>
      </c>
      <c r="D648" s="9" t="s">
        <v>618</v>
      </c>
      <c r="E648" s="10" t="s">
        <v>14</v>
      </c>
    </row>
    <row r="649" spans="1:5">
      <c r="A649" s="7">
        <v>633</v>
      </c>
      <c r="B649" s="7" t="s">
        <v>650</v>
      </c>
      <c r="C649" s="9">
        <v>150</v>
      </c>
      <c r="D649" s="9" t="s">
        <v>618</v>
      </c>
      <c r="E649" s="10" t="s">
        <v>14</v>
      </c>
    </row>
    <row r="650" spans="1:5">
      <c r="A650" s="7">
        <v>634</v>
      </c>
      <c r="B650" s="7" t="s">
        <v>651</v>
      </c>
      <c r="C650" s="9">
        <v>150</v>
      </c>
      <c r="D650" s="9" t="s">
        <v>621</v>
      </c>
      <c r="E650" s="10" t="s">
        <v>14</v>
      </c>
    </row>
    <row r="651" spans="1:5">
      <c r="A651" s="7">
        <v>635</v>
      </c>
      <c r="B651" s="7" t="s">
        <v>652</v>
      </c>
      <c r="C651" s="9">
        <v>200</v>
      </c>
      <c r="D651" s="9" t="s">
        <v>628</v>
      </c>
      <c r="E651" s="10" t="s">
        <v>14</v>
      </c>
    </row>
    <row r="652" spans="1:5">
      <c r="A652" s="7">
        <v>636</v>
      </c>
      <c r="B652" s="7" t="s">
        <v>653</v>
      </c>
      <c r="C652" s="9">
        <v>250</v>
      </c>
      <c r="D652" s="9" t="s">
        <v>621</v>
      </c>
      <c r="E652" s="10" t="s">
        <v>14</v>
      </c>
    </row>
    <row r="653" spans="1:5">
      <c r="A653" s="7">
        <v>637</v>
      </c>
      <c r="B653" s="7" t="s">
        <v>654</v>
      </c>
      <c r="C653" s="9">
        <v>150</v>
      </c>
      <c r="D653" s="9" t="s">
        <v>618</v>
      </c>
      <c r="E653" s="10" t="s">
        <v>14</v>
      </c>
    </row>
    <row r="654" spans="1:5">
      <c r="A654" s="7">
        <v>638</v>
      </c>
      <c r="B654" s="7" t="s">
        <v>655</v>
      </c>
      <c r="C654" s="9">
        <v>120</v>
      </c>
      <c r="D654" s="9" t="s">
        <v>621</v>
      </c>
      <c r="E654" s="10" t="s">
        <v>14</v>
      </c>
    </row>
    <row r="655" spans="1:5">
      <c r="A655" s="7">
        <v>639</v>
      </c>
      <c r="B655" s="7" t="s">
        <v>656</v>
      </c>
      <c r="C655" s="9">
        <v>200</v>
      </c>
      <c r="D655" s="9" t="s">
        <v>621</v>
      </c>
      <c r="E655" s="10" t="s">
        <v>14</v>
      </c>
    </row>
    <row r="656" spans="1:5">
      <c r="A656" s="7">
        <v>640</v>
      </c>
      <c r="B656" s="7" t="s">
        <v>657</v>
      </c>
      <c r="C656" s="9">
        <v>200</v>
      </c>
      <c r="D656" s="9" t="s">
        <v>621</v>
      </c>
      <c r="E656" s="10" t="s">
        <v>14</v>
      </c>
    </row>
    <row r="657" spans="1:5">
      <c r="A657" s="7">
        <v>641</v>
      </c>
      <c r="B657" s="7" t="s">
        <v>658</v>
      </c>
      <c r="C657" s="9">
        <v>150</v>
      </c>
      <c r="D657" s="9" t="s">
        <v>618</v>
      </c>
      <c r="E657" s="10" t="s">
        <v>14</v>
      </c>
    </row>
    <row r="658" spans="1:5">
      <c r="A658" s="7">
        <v>642</v>
      </c>
      <c r="B658" s="7" t="s">
        <v>659</v>
      </c>
      <c r="C658" s="9">
        <v>150</v>
      </c>
      <c r="D658" s="9" t="s">
        <v>621</v>
      </c>
      <c r="E658" s="10" t="s">
        <v>14</v>
      </c>
    </row>
    <row r="659" spans="1:5">
      <c r="A659" s="7">
        <v>643</v>
      </c>
      <c r="B659" s="7" t="s">
        <v>660</v>
      </c>
      <c r="C659" s="9">
        <v>100</v>
      </c>
      <c r="D659" s="9" t="s">
        <v>621</v>
      </c>
      <c r="E659" s="10" t="s">
        <v>14</v>
      </c>
    </row>
    <row r="660" spans="1:5">
      <c r="A660" s="7">
        <v>644</v>
      </c>
      <c r="B660" s="7" t="s">
        <v>661</v>
      </c>
      <c r="C660" s="9">
        <v>250</v>
      </c>
      <c r="D660" s="9" t="s">
        <v>628</v>
      </c>
      <c r="E660" s="10" t="s">
        <v>14</v>
      </c>
    </row>
    <row r="661" spans="1:5">
      <c r="A661" s="7">
        <v>645</v>
      </c>
      <c r="B661" s="7" t="s">
        <v>662</v>
      </c>
      <c r="C661" s="9">
        <v>120</v>
      </c>
      <c r="D661" s="9" t="s">
        <v>618</v>
      </c>
      <c r="E661" s="10" t="s">
        <v>14</v>
      </c>
    </row>
    <row r="662" spans="1:5">
      <c r="A662" s="7">
        <v>646</v>
      </c>
      <c r="B662" s="7" t="s">
        <v>663</v>
      </c>
      <c r="C662" s="9">
        <v>150</v>
      </c>
      <c r="D662" s="9" t="s">
        <v>621</v>
      </c>
      <c r="E662" s="10" t="s">
        <v>14</v>
      </c>
    </row>
    <row r="663" spans="1:5">
      <c r="A663" s="7">
        <v>647</v>
      </c>
      <c r="B663" s="7" t="s">
        <v>664</v>
      </c>
      <c r="C663" s="9">
        <v>120</v>
      </c>
      <c r="D663" s="9" t="s">
        <v>621</v>
      </c>
      <c r="E663" s="10" t="s">
        <v>14</v>
      </c>
    </row>
    <row r="664" spans="1:5">
      <c r="A664" s="7">
        <v>648</v>
      </c>
      <c r="B664" s="7" t="s">
        <v>665</v>
      </c>
      <c r="C664" s="9">
        <v>150</v>
      </c>
      <c r="D664" s="9" t="s">
        <v>621</v>
      </c>
      <c r="E664" s="10" t="s">
        <v>14</v>
      </c>
    </row>
    <row r="665" spans="1:5">
      <c r="A665" s="7">
        <v>649</v>
      </c>
      <c r="B665" s="7" t="s">
        <v>666</v>
      </c>
      <c r="C665" s="9">
        <v>250</v>
      </c>
      <c r="D665" s="9" t="s">
        <v>621</v>
      </c>
      <c r="E665" s="10" t="s">
        <v>14</v>
      </c>
    </row>
    <row r="666" spans="1:5">
      <c r="A666" s="7">
        <v>650</v>
      </c>
      <c r="B666" s="7" t="s">
        <v>667</v>
      </c>
      <c r="C666" s="9">
        <v>150</v>
      </c>
      <c r="D666" s="9" t="s">
        <v>628</v>
      </c>
      <c r="E666" s="10" t="s">
        <v>14</v>
      </c>
    </row>
    <row r="667" spans="1:5">
      <c r="A667" s="7">
        <v>651</v>
      </c>
      <c r="B667" s="7" t="s">
        <v>668</v>
      </c>
      <c r="C667" s="9">
        <v>200</v>
      </c>
      <c r="D667" s="9" t="s">
        <v>621</v>
      </c>
      <c r="E667" s="10" t="s">
        <v>14</v>
      </c>
    </row>
    <row r="668" spans="1:5">
      <c r="A668" s="7">
        <v>652</v>
      </c>
      <c r="B668" s="7" t="s">
        <v>669</v>
      </c>
      <c r="C668" s="9">
        <v>150</v>
      </c>
      <c r="D668" s="9" t="s">
        <v>621</v>
      </c>
      <c r="E668" s="10" t="s">
        <v>14</v>
      </c>
    </row>
    <row r="669" spans="1:5">
      <c r="A669" s="7">
        <v>653</v>
      </c>
      <c r="B669" s="7" t="s">
        <v>670</v>
      </c>
      <c r="C669" s="9">
        <v>150</v>
      </c>
      <c r="D669" s="9" t="s">
        <v>618</v>
      </c>
      <c r="E669" s="10" t="s">
        <v>14</v>
      </c>
    </row>
    <row r="670" spans="1:5">
      <c r="A670" s="7">
        <v>654</v>
      </c>
      <c r="B670" s="7" t="s">
        <v>671</v>
      </c>
      <c r="C670" s="9">
        <v>200</v>
      </c>
      <c r="D670" s="9" t="s">
        <v>618</v>
      </c>
      <c r="E670" s="10" t="s">
        <v>14</v>
      </c>
    </row>
    <row r="671" spans="1:5">
      <c r="A671" s="7">
        <v>655</v>
      </c>
      <c r="B671" s="7" t="s">
        <v>672</v>
      </c>
      <c r="C671" s="9">
        <v>150</v>
      </c>
      <c r="D671" s="9" t="s">
        <v>621</v>
      </c>
      <c r="E671" s="10" t="s">
        <v>14</v>
      </c>
    </row>
    <row r="672" spans="1:5">
      <c r="A672" s="7">
        <v>656</v>
      </c>
      <c r="B672" s="7" t="s">
        <v>673</v>
      </c>
      <c r="C672" s="9">
        <v>120</v>
      </c>
      <c r="D672" s="9" t="s">
        <v>618</v>
      </c>
      <c r="E672" s="10" t="s">
        <v>14</v>
      </c>
    </row>
    <row r="673" spans="1:5">
      <c r="A673" s="7">
        <v>657</v>
      </c>
      <c r="B673" s="7" t="s">
        <v>674</v>
      </c>
      <c r="C673" s="9">
        <v>150</v>
      </c>
      <c r="D673" s="9" t="s">
        <v>618</v>
      </c>
      <c r="E673" s="10" t="s">
        <v>14</v>
      </c>
    </row>
    <row r="674" spans="1:5">
      <c r="A674" s="7">
        <v>658</v>
      </c>
      <c r="B674" s="7" t="s">
        <v>675</v>
      </c>
      <c r="C674" s="9">
        <v>150</v>
      </c>
      <c r="D674" s="9" t="s">
        <v>618</v>
      </c>
      <c r="E674" s="10" t="s">
        <v>14</v>
      </c>
    </row>
    <row r="675" spans="1:5">
      <c r="A675" s="7">
        <v>659</v>
      </c>
      <c r="B675" s="7" t="s">
        <v>676</v>
      </c>
      <c r="C675" s="9">
        <v>150</v>
      </c>
      <c r="D675" s="9" t="s">
        <v>621</v>
      </c>
      <c r="E675" s="10" t="s">
        <v>14</v>
      </c>
    </row>
    <row r="676" spans="1:5">
      <c r="A676" s="7">
        <v>660</v>
      </c>
      <c r="B676" s="7" t="s">
        <v>677</v>
      </c>
      <c r="C676" s="9">
        <v>120</v>
      </c>
      <c r="D676" s="9" t="s">
        <v>618</v>
      </c>
      <c r="E676" s="10" t="s">
        <v>14</v>
      </c>
    </row>
    <row r="677" spans="1:5">
      <c r="A677" s="7">
        <v>661</v>
      </c>
      <c r="B677" s="7" t="s">
        <v>678</v>
      </c>
      <c r="C677" s="9">
        <v>200</v>
      </c>
      <c r="D677" s="9" t="s">
        <v>621</v>
      </c>
      <c r="E677" s="10" t="s">
        <v>14</v>
      </c>
    </row>
    <row r="678" spans="1:5">
      <c r="A678" s="7">
        <v>662</v>
      </c>
      <c r="B678" s="7" t="s">
        <v>679</v>
      </c>
      <c r="C678" s="9">
        <v>150</v>
      </c>
      <c r="D678" s="9" t="s">
        <v>621</v>
      </c>
      <c r="E678" s="10" t="s">
        <v>14</v>
      </c>
    </row>
    <row r="679" spans="1:5">
      <c r="A679" s="7">
        <v>663</v>
      </c>
      <c r="B679" s="7" t="s">
        <v>680</v>
      </c>
      <c r="C679" s="9">
        <v>120</v>
      </c>
      <c r="D679" s="9" t="s">
        <v>621</v>
      </c>
      <c r="E679" s="10" t="s">
        <v>14</v>
      </c>
    </row>
    <row r="680" spans="1:5">
      <c r="A680" s="7">
        <v>664</v>
      </c>
      <c r="B680" s="7" t="s">
        <v>681</v>
      </c>
      <c r="C680" s="9">
        <v>150</v>
      </c>
      <c r="D680" s="9" t="s">
        <v>621</v>
      </c>
      <c r="E680" s="10" t="s">
        <v>14</v>
      </c>
    </row>
    <row r="681" spans="1:5">
      <c r="A681" s="7">
        <v>665</v>
      </c>
      <c r="B681" s="7" t="s">
        <v>682</v>
      </c>
      <c r="C681" s="9">
        <v>250</v>
      </c>
      <c r="D681" s="9" t="s">
        <v>618</v>
      </c>
      <c r="E681" s="10" t="s">
        <v>14</v>
      </c>
    </row>
    <row r="682" spans="1:5">
      <c r="A682" s="7">
        <v>666</v>
      </c>
      <c r="B682" s="7" t="s">
        <v>683</v>
      </c>
      <c r="C682" s="9">
        <v>150</v>
      </c>
      <c r="D682" s="9" t="s">
        <v>621</v>
      </c>
      <c r="E682" s="10" t="s">
        <v>14</v>
      </c>
    </row>
    <row r="683" spans="1:5">
      <c r="A683" s="7">
        <v>667</v>
      </c>
      <c r="B683" s="7" t="s">
        <v>684</v>
      </c>
      <c r="C683" s="9">
        <v>250</v>
      </c>
      <c r="D683" s="9" t="s">
        <v>621</v>
      </c>
      <c r="E683" s="10" t="s">
        <v>14</v>
      </c>
    </row>
    <row r="684" spans="1:5">
      <c r="A684" s="7">
        <v>668</v>
      </c>
      <c r="B684" s="7" t="s">
        <v>685</v>
      </c>
      <c r="C684" s="9">
        <v>150</v>
      </c>
      <c r="D684" s="9" t="s">
        <v>618</v>
      </c>
      <c r="E684" s="10" t="s">
        <v>14</v>
      </c>
    </row>
    <row r="685" spans="1:5">
      <c r="A685" s="7">
        <v>669</v>
      </c>
      <c r="B685" s="7" t="s">
        <v>686</v>
      </c>
      <c r="C685" s="9">
        <v>200</v>
      </c>
      <c r="D685" s="9" t="s">
        <v>618</v>
      </c>
      <c r="E685" s="10" t="s">
        <v>14</v>
      </c>
    </row>
    <row r="686" spans="1:5">
      <c r="A686" s="7">
        <v>670</v>
      </c>
      <c r="B686" s="7" t="s">
        <v>687</v>
      </c>
      <c r="C686" s="9">
        <v>250</v>
      </c>
      <c r="D686" s="9" t="s">
        <v>621</v>
      </c>
      <c r="E686" s="10" t="s">
        <v>14</v>
      </c>
    </row>
    <row r="687" spans="1:5">
      <c r="A687" s="7">
        <v>671</v>
      </c>
      <c r="B687" s="7" t="s">
        <v>688</v>
      </c>
      <c r="C687" s="9">
        <v>150</v>
      </c>
      <c r="D687" s="9" t="s">
        <v>621</v>
      </c>
      <c r="E687" s="10" t="s">
        <v>14</v>
      </c>
    </row>
    <row r="688" spans="1:5">
      <c r="A688" s="7">
        <v>672</v>
      </c>
      <c r="B688" s="7" t="s">
        <v>689</v>
      </c>
      <c r="C688" s="9">
        <v>150</v>
      </c>
      <c r="D688" s="9" t="s">
        <v>618</v>
      </c>
      <c r="E688" s="10" t="s">
        <v>14</v>
      </c>
    </row>
    <row r="689" spans="1:5">
      <c r="A689" s="7">
        <v>673</v>
      </c>
      <c r="B689" s="7" t="s">
        <v>690</v>
      </c>
      <c r="C689" s="9">
        <v>250</v>
      </c>
      <c r="D689" s="9" t="s">
        <v>621</v>
      </c>
      <c r="E689" s="10" t="s">
        <v>14</v>
      </c>
    </row>
    <row r="690" spans="1:5">
      <c r="A690" s="7">
        <v>674</v>
      </c>
      <c r="B690" s="7" t="s">
        <v>691</v>
      </c>
      <c r="C690" s="9">
        <v>150</v>
      </c>
      <c r="D690" s="9" t="s">
        <v>621</v>
      </c>
      <c r="E690" s="10" t="s">
        <v>14</v>
      </c>
    </row>
    <row r="691" spans="1:5">
      <c r="A691" s="7">
        <v>675</v>
      </c>
      <c r="B691" s="7" t="s">
        <v>692</v>
      </c>
      <c r="C691" s="9">
        <v>150</v>
      </c>
      <c r="D691" s="9" t="s">
        <v>618</v>
      </c>
      <c r="E691" s="10" t="s">
        <v>14</v>
      </c>
    </row>
    <row r="692" spans="1:5">
      <c r="A692" s="7">
        <v>676</v>
      </c>
      <c r="B692" s="7" t="s">
        <v>693</v>
      </c>
      <c r="C692" s="9">
        <v>120</v>
      </c>
      <c r="D692" s="9" t="s">
        <v>618</v>
      </c>
      <c r="E692" s="10" t="s">
        <v>14</v>
      </c>
    </row>
    <row r="693" spans="1:5">
      <c r="A693" s="7">
        <v>677</v>
      </c>
      <c r="B693" s="7" t="s">
        <v>694</v>
      </c>
      <c r="C693" s="9">
        <v>150</v>
      </c>
      <c r="D693" s="9" t="s">
        <v>618</v>
      </c>
      <c r="E693" s="10" t="s">
        <v>14</v>
      </c>
    </row>
    <row r="694" spans="1:5">
      <c r="A694" s="7">
        <v>678</v>
      </c>
      <c r="B694" s="7" t="s">
        <v>695</v>
      </c>
      <c r="C694" s="9">
        <v>150</v>
      </c>
      <c r="D694" s="9" t="s">
        <v>618</v>
      </c>
      <c r="E694" s="10" t="s">
        <v>14</v>
      </c>
    </row>
    <row r="695" spans="1:5">
      <c r="A695" s="7">
        <v>679</v>
      </c>
      <c r="B695" s="7" t="s">
        <v>696</v>
      </c>
      <c r="C695" s="9">
        <v>200</v>
      </c>
      <c r="D695" s="9" t="s">
        <v>621</v>
      </c>
      <c r="E695" s="10" t="s">
        <v>14</v>
      </c>
    </row>
    <row r="696" spans="1:5">
      <c r="A696" s="7">
        <v>680</v>
      </c>
      <c r="B696" s="7" t="s">
        <v>697</v>
      </c>
      <c r="C696" s="9">
        <v>150</v>
      </c>
      <c r="D696" s="9" t="s">
        <v>628</v>
      </c>
      <c r="E696" s="10" t="s">
        <v>14</v>
      </c>
    </row>
    <row r="697" spans="1:5">
      <c r="A697" s="7">
        <v>681</v>
      </c>
      <c r="B697" s="7" t="s">
        <v>698</v>
      </c>
      <c r="C697" s="9">
        <v>250</v>
      </c>
      <c r="D697" s="9" t="s">
        <v>621</v>
      </c>
      <c r="E697" s="10" t="s">
        <v>14</v>
      </c>
    </row>
    <row r="698" spans="1:5">
      <c r="A698" s="7">
        <v>682</v>
      </c>
      <c r="B698" s="7" t="s">
        <v>699</v>
      </c>
      <c r="C698" s="9">
        <v>150</v>
      </c>
      <c r="D698" s="9" t="s">
        <v>621</v>
      </c>
      <c r="E698" s="10" t="s">
        <v>14</v>
      </c>
    </row>
    <row r="699" spans="1:5">
      <c r="A699" s="7">
        <v>683</v>
      </c>
      <c r="B699" s="7" t="s">
        <v>700</v>
      </c>
      <c r="C699" s="9">
        <v>250</v>
      </c>
      <c r="D699" s="9" t="s">
        <v>628</v>
      </c>
      <c r="E699" s="10" t="s">
        <v>14</v>
      </c>
    </row>
    <row r="700" spans="1:5">
      <c r="A700" s="7">
        <v>684</v>
      </c>
      <c r="B700" s="7" t="s">
        <v>701</v>
      </c>
      <c r="C700" s="9">
        <v>250</v>
      </c>
      <c r="D700" s="9" t="s">
        <v>621</v>
      </c>
      <c r="E700" s="10" t="s">
        <v>14</v>
      </c>
    </row>
    <row r="701" spans="1:5">
      <c r="A701" s="7">
        <v>685</v>
      </c>
      <c r="B701" s="7" t="s">
        <v>702</v>
      </c>
      <c r="C701" s="9">
        <v>200</v>
      </c>
      <c r="D701" s="9" t="s">
        <v>621</v>
      </c>
      <c r="E701" s="10" t="s">
        <v>14</v>
      </c>
    </row>
    <row r="702" spans="1:5">
      <c r="A702" s="7">
        <v>686</v>
      </c>
      <c r="B702" s="7" t="s">
        <v>703</v>
      </c>
      <c r="C702" s="9">
        <v>250</v>
      </c>
      <c r="D702" s="9" t="s">
        <v>621</v>
      </c>
      <c r="E702" s="10" t="s">
        <v>14</v>
      </c>
    </row>
    <row r="703" spans="1:5">
      <c r="A703" s="7">
        <v>687</v>
      </c>
      <c r="B703" s="7" t="s">
        <v>704</v>
      </c>
      <c r="C703" s="9">
        <v>150</v>
      </c>
      <c r="D703" s="9" t="s">
        <v>621</v>
      </c>
      <c r="E703" s="10" t="s">
        <v>14</v>
      </c>
    </row>
    <row r="704" spans="1:5">
      <c r="A704" s="7">
        <v>688</v>
      </c>
      <c r="B704" s="7" t="s">
        <v>705</v>
      </c>
      <c r="C704" s="9">
        <v>250</v>
      </c>
      <c r="D704" s="9" t="s">
        <v>628</v>
      </c>
      <c r="E704" s="10" t="s">
        <v>14</v>
      </c>
    </row>
    <row r="705" spans="1:5">
      <c r="A705" s="7">
        <v>689</v>
      </c>
      <c r="B705" s="7" t="s">
        <v>706</v>
      </c>
      <c r="C705" s="9">
        <v>120</v>
      </c>
      <c r="D705" s="9" t="s">
        <v>618</v>
      </c>
      <c r="E705" s="10" t="s">
        <v>14</v>
      </c>
    </row>
    <row r="706" spans="1:5">
      <c r="A706" s="7">
        <v>690</v>
      </c>
      <c r="B706" s="7" t="s">
        <v>707</v>
      </c>
      <c r="C706" s="9">
        <v>250</v>
      </c>
      <c r="D706" s="9" t="s">
        <v>621</v>
      </c>
      <c r="E706" s="10" t="s">
        <v>14</v>
      </c>
    </row>
    <row r="707" spans="1:5">
      <c r="A707" s="7">
        <v>691</v>
      </c>
      <c r="B707" s="7" t="s">
        <v>708</v>
      </c>
      <c r="C707" s="9">
        <v>200</v>
      </c>
      <c r="D707" s="9" t="s">
        <v>621</v>
      </c>
      <c r="E707" s="10" t="s">
        <v>14</v>
      </c>
    </row>
    <row r="708" spans="1:5">
      <c r="A708" s="7">
        <v>692</v>
      </c>
      <c r="B708" t="s">
        <v>709</v>
      </c>
      <c r="C708" s="9">
        <v>250</v>
      </c>
      <c r="D708" s="9" t="s">
        <v>621</v>
      </c>
      <c r="E708" s="10" t="s">
        <v>14</v>
      </c>
    </row>
    <row r="709" spans="1:5">
      <c r="A709" s="7">
        <v>693</v>
      </c>
      <c r="B709" s="7" t="s">
        <v>710</v>
      </c>
      <c r="C709" s="9">
        <v>250</v>
      </c>
      <c r="D709" s="9" t="s">
        <v>621</v>
      </c>
      <c r="E709" s="10" t="s">
        <v>14</v>
      </c>
    </row>
    <row r="710" spans="1:5">
      <c r="A710" s="7">
        <v>694</v>
      </c>
      <c r="B710" s="7" t="s">
        <v>711</v>
      </c>
      <c r="C710" s="9">
        <v>150</v>
      </c>
      <c r="D710" s="9" t="s">
        <v>618</v>
      </c>
      <c r="E710" s="10" t="s">
        <v>14</v>
      </c>
    </row>
    <row r="711" spans="1:5">
      <c r="A711" s="7">
        <v>695</v>
      </c>
      <c r="B711" s="7" t="s">
        <v>712</v>
      </c>
      <c r="C711" s="9">
        <v>150</v>
      </c>
      <c r="D711" s="9" t="s">
        <v>621</v>
      </c>
      <c r="E711" s="10" t="s">
        <v>14</v>
      </c>
    </row>
    <row r="712" spans="1:5">
      <c r="A712" s="7">
        <v>696</v>
      </c>
      <c r="B712" s="7" t="s">
        <v>713</v>
      </c>
      <c r="C712" s="9">
        <v>150</v>
      </c>
      <c r="D712" s="9" t="s">
        <v>621</v>
      </c>
      <c r="E712" s="10" t="s">
        <v>14</v>
      </c>
    </row>
    <row r="713" spans="1:5">
      <c r="A713" s="7">
        <v>697</v>
      </c>
      <c r="B713" s="7" t="s">
        <v>714</v>
      </c>
      <c r="C713" s="9">
        <v>250</v>
      </c>
      <c r="D713" s="9" t="s">
        <v>621</v>
      </c>
      <c r="E713" s="10" t="s">
        <v>14</v>
      </c>
    </row>
    <row r="714" spans="1:5">
      <c r="A714" s="7">
        <v>698</v>
      </c>
      <c r="B714" s="7" t="s">
        <v>715</v>
      </c>
      <c r="C714" s="9">
        <v>250</v>
      </c>
      <c r="D714" s="9" t="s">
        <v>621</v>
      </c>
      <c r="E714" s="10" t="s">
        <v>14</v>
      </c>
    </row>
    <row r="715" spans="1:5">
      <c r="A715" s="7">
        <v>699</v>
      </c>
      <c r="B715" s="7" t="s">
        <v>716</v>
      </c>
      <c r="C715" s="9">
        <v>250</v>
      </c>
      <c r="D715" s="9" t="s">
        <v>621</v>
      </c>
      <c r="E715" s="10" t="s">
        <v>14</v>
      </c>
    </row>
    <row r="716" spans="1:5">
      <c r="A716" s="7">
        <v>700</v>
      </c>
      <c r="B716" s="7" t="s">
        <v>717</v>
      </c>
      <c r="C716" s="9">
        <v>200</v>
      </c>
      <c r="D716" s="9" t="s">
        <v>621</v>
      </c>
      <c r="E716" s="10" t="s">
        <v>14</v>
      </c>
    </row>
    <row r="717" spans="1:5">
      <c r="A717" s="7">
        <v>701</v>
      </c>
      <c r="B717" s="7" t="s">
        <v>718</v>
      </c>
      <c r="C717" s="9">
        <v>150</v>
      </c>
      <c r="D717" s="9" t="s">
        <v>621</v>
      </c>
      <c r="E717" s="10" t="s">
        <v>14</v>
      </c>
    </row>
    <row r="718" spans="1:5">
      <c r="A718" s="7">
        <v>702</v>
      </c>
      <c r="B718" s="7" t="s">
        <v>719</v>
      </c>
      <c r="C718" s="9">
        <v>150</v>
      </c>
      <c r="D718" s="9" t="s">
        <v>621</v>
      </c>
      <c r="E718" s="10" t="s">
        <v>14</v>
      </c>
    </row>
    <row r="719" spans="1:5">
      <c r="A719" s="7">
        <v>703</v>
      </c>
      <c r="B719" s="7" t="s">
        <v>720</v>
      </c>
      <c r="C719" s="9">
        <v>120</v>
      </c>
      <c r="D719" s="9" t="s">
        <v>618</v>
      </c>
      <c r="E719" s="10" t="s">
        <v>14</v>
      </c>
    </row>
    <row r="720" spans="1:5">
      <c r="A720" s="7">
        <v>704</v>
      </c>
      <c r="B720" s="11" t="s">
        <v>721</v>
      </c>
      <c r="C720" s="9">
        <v>250</v>
      </c>
      <c r="D720" s="9" t="s">
        <v>621</v>
      </c>
      <c r="E720" s="10" t="s">
        <v>14</v>
      </c>
    </row>
    <row r="721" spans="1:5">
      <c r="A721" s="7">
        <v>705</v>
      </c>
      <c r="B721" s="7" t="s">
        <v>722</v>
      </c>
      <c r="C721" s="9">
        <v>250</v>
      </c>
      <c r="D721" s="9" t="s">
        <v>621</v>
      </c>
      <c r="E721" s="10" t="s">
        <v>14</v>
      </c>
    </row>
    <row r="722" spans="1:5">
      <c r="A722" s="7">
        <v>706</v>
      </c>
      <c r="B722" s="7" t="s">
        <v>723</v>
      </c>
      <c r="C722" s="9">
        <v>250</v>
      </c>
      <c r="D722" s="9" t="s">
        <v>621</v>
      </c>
      <c r="E722" s="10" t="s">
        <v>14</v>
      </c>
    </row>
    <row r="723" spans="1:5">
      <c r="A723" s="7">
        <v>707</v>
      </c>
      <c r="B723" s="7" t="s">
        <v>724</v>
      </c>
      <c r="C723" s="9">
        <v>200</v>
      </c>
      <c r="D723" s="9" t="s">
        <v>618</v>
      </c>
      <c r="E723" s="10" t="s">
        <v>14</v>
      </c>
    </row>
    <row r="724" spans="1:5">
      <c r="A724" s="7">
        <v>708</v>
      </c>
      <c r="B724" s="7" t="s">
        <v>725</v>
      </c>
      <c r="C724" s="9">
        <v>150</v>
      </c>
      <c r="D724" s="9" t="s">
        <v>621</v>
      </c>
      <c r="E724" s="10" t="s">
        <v>14</v>
      </c>
    </row>
    <row r="725" spans="1:5">
      <c r="A725" s="7">
        <v>709</v>
      </c>
      <c r="B725" s="7" t="s">
        <v>726</v>
      </c>
      <c r="C725" s="9">
        <v>200</v>
      </c>
      <c r="D725" s="9" t="s">
        <v>618</v>
      </c>
      <c r="E725" s="10" t="s">
        <v>14</v>
      </c>
    </row>
    <row r="726" spans="1:5">
      <c r="A726" s="7">
        <v>710</v>
      </c>
      <c r="B726" s="7" t="s">
        <v>727</v>
      </c>
      <c r="C726" s="9">
        <v>200</v>
      </c>
      <c r="D726" s="9" t="s">
        <v>621</v>
      </c>
      <c r="E726" s="10" t="s">
        <v>14</v>
      </c>
    </row>
    <row r="727" spans="1:5">
      <c r="A727" s="7">
        <v>711</v>
      </c>
      <c r="B727" s="7" t="s">
        <v>728</v>
      </c>
      <c r="C727" s="9">
        <v>250</v>
      </c>
      <c r="D727" s="9" t="s">
        <v>621</v>
      </c>
      <c r="E727" s="10" t="s">
        <v>14</v>
      </c>
    </row>
    <row r="728" spans="1:5">
      <c r="A728" s="7">
        <v>712</v>
      </c>
      <c r="B728" s="7" t="s">
        <v>729</v>
      </c>
      <c r="C728" s="9">
        <v>200</v>
      </c>
      <c r="D728" s="9" t="s">
        <v>618</v>
      </c>
      <c r="E728" s="10" t="s">
        <v>14</v>
      </c>
    </row>
    <row r="729" spans="1:5">
      <c r="A729" s="7">
        <v>713</v>
      </c>
      <c r="B729" s="7" t="s">
        <v>730</v>
      </c>
      <c r="C729" s="9">
        <v>150</v>
      </c>
      <c r="D729" s="9" t="s">
        <v>621</v>
      </c>
      <c r="E729" s="10" t="s">
        <v>14</v>
      </c>
    </row>
    <row r="730" spans="1:5">
      <c r="A730" s="7">
        <v>714</v>
      </c>
      <c r="B730" s="7" t="s">
        <v>731</v>
      </c>
      <c r="C730" s="9">
        <v>250</v>
      </c>
      <c r="D730" s="9" t="s">
        <v>621</v>
      </c>
      <c r="E730" s="10" t="s">
        <v>14</v>
      </c>
    </row>
    <row r="731" spans="1:5">
      <c r="A731" s="7">
        <v>715</v>
      </c>
      <c r="B731" s="7" t="s">
        <v>732</v>
      </c>
      <c r="C731" s="9">
        <v>250</v>
      </c>
      <c r="D731" s="9" t="s">
        <v>621</v>
      </c>
      <c r="E731" s="10" t="s">
        <v>14</v>
      </c>
    </row>
    <row r="732" spans="1:5">
      <c r="A732" s="7">
        <v>716</v>
      </c>
      <c r="B732" s="7" t="s">
        <v>733</v>
      </c>
      <c r="C732" s="9">
        <v>150</v>
      </c>
      <c r="D732" s="9" t="s">
        <v>621</v>
      </c>
      <c r="E732" s="10" t="s">
        <v>14</v>
      </c>
    </row>
    <row r="733" spans="1:5">
      <c r="A733" s="7">
        <v>717</v>
      </c>
      <c r="B733" s="7" t="s">
        <v>734</v>
      </c>
      <c r="C733" s="9">
        <v>250</v>
      </c>
      <c r="D733" s="9" t="s">
        <v>621</v>
      </c>
      <c r="E733" s="10" t="s">
        <v>14</v>
      </c>
    </row>
    <row r="734" spans="1:5">
      <c r="A734" s="7">
        <v>718</v>
      </c>
      <c r="B734" s="7" t="s">
        <v>735</v>
      </c>
      <c r="C734" s="9">
        <v>250</v>
      </c>
      <c r="D734" s="9" t="s">
        <v>621</v>
      </c>
      <c r="E734" s="10" t="s">
        <v>14</v>
      </c>
    </row>
    <row r="735" spans="1:5">
      <c r="A735" s="7">
        <v>719</v>
      </c>
      <c r="B735" s="7" t="s">
        <v>736</v>
      </c>
      <c r="C735" s="9">
        <v>150</v>
      </c>
      <c r="D735" s="9" t="s">
        <v>621</v>
      </c>
      <c r="E735" s="10" t="s">
        <v>14</v>
      </c>
    </row>
    <row r="736" spans="1:5">
      <c r="A736" s="7">
        <v>720</v>
      </c>
      <c r="B736" s="7" t="s">
        <v>737</v>
      </c>
      <c r="C736" s="9">
        <v>250</v>
      </c>
      <c r="D736" s="9" t="s">
        <v>621</v>
      </c>
      <c r="E736" s="10" t="s">
        <v>14</v>
      </c>
    </row>
    <row r="737" spans="1:5">
      <c r="A737" s="7">
        <v>721</v>
      </c>
      <c r="B737" s="7" t="s">
        <v>738</v>
      </c>
      <c r="C737" s="9">
        <v>250</v>
      </c>
      <c r="D737" s="9" t="s">
        <v>621</v>
      </c>
      <c r="E737" s="10" t="s">
        <v>14</v>
      </c>
    </row>
    <row r="738" spans="1:5">
      <c r="A738" s="7">
        <v>722</v>
      </c>
      <c r="B738" s="7" t="s">
        <v>739</v>
      </c>
      <c r="C738" s="9">
        <v>150</v>
      </c>
      <c r="D738" s="9" t="s">
        <v>621</v>
      </c>
      <c r="E738" s="10" t="s">
        <v>14</v>
      </c>
    </row>
    <row r="739" spans="1:5">
      <c r="A739" s="7">
        <v>723</v>
      </c>
      <c r="B739" s="7" t="s">
        <v>740</v>
      </c>
      <c r="C739" s="9">
        <v>250</v>
      </c>
      <c r="D739" s="9" t="s">
        <v>621</v>
      </c>
      <c r="E739" s="10" t="s">
        <v>14</v>
      </c>
    </row>
    <row r="740" spans="1:5">
      <c r="A740" s="7">
        <v>724</v>
      </c>
      <c r="B740" s="7" t="s">
        <v>741</v>
      </c>
      <c r="C740" s="9">
        <v>200</v>
      </c>
      <c r="D740" s="9" t="s">
        <v>618</v>
      </c>
      <c r="E740" s="10" t="s">
        <v>14</v>
      </c>
    </row>
    <row r="741" spans="1:5">
      <c r="A741" s="7">
        <v>725</v>
      </c>
      <c r="B741" s="7" t="s">
        <v>742</v>
      </c>
      <c r="C741" s="9">
        <v>150</v>
      </c>
      <c r="D741" s="9" t="s">
        <v>621</v>
      </c>
      <c r="E741" s="10" t="s">
        <v>14</v>
      </c>
    </row>
    <row r="742" spans="1:5">
      <c r="A742" s="7">
        <v>726</v>
      </c>
      <c r="B742" s="7" t="s">
        <v>743</v>
      </c>
      <c r="C742" s="9">
        <v>200</v>
      </c>
      <c r="D742" s="9" t="s">
        <v>621</v>
      </c>
      <c r="E742" s="10" t="s">
        <v>14</v>
      </c>
    </row>
    <row r="743" spans="1:5">
      <c r="A743" s="7">
        <v>727</v>
      </c>
      <c r="B743" s="7" t="s">
        <v>744</v>
      </c>
      <c r="C743" s="9">
        <v>150</v>
      </c>
      <c r="D743" s="9" t="s">
        <v>618</v>
      </c>
      <c r="E743" s="10" t="s">
        <v>14</v>
      </c>
    </row>
    <row r="744" spans="1:5">
      <c r="A744" s="7">
        <v>728</v>
      </c>
      <c r="B744" s="7" t="s">
        <v>745</v>
      </c>
      <c r="C744" s="9">
        <v>150</v>
      </c>
      <c r="D744" s="9" t="s">
        <v>621</v>
      </c>
      <c r="E744" s="10" t="s">
        <v>14</v>
      </c>
    </row>
    <row r="745" spans="1:5">
      <c r="A745" s="7">
        <v>729</v>
      </c>
      <c r="B745" s="7" t="s">
        <v>746</v>
      </c>
      <c r="C745" s="9">
        <v>150</v>
      </c>
      <c r="D745" s="9" t="s">
        <v>618</v>
      </c>
      <c r="E745" s="10" t="s">
        <v>14</v>
      </c>
    </row>
    <row r="746" spans="1:5">
      <c r="A746" s="7">
        <v>730</v>
      </c>
      <c r="B746" s="7" t="s">
        <v>747</v>
      </c>
      <c r="C746" s="9">
        <v>200</v>
      </c>
      <c r="D746" s="9" t="s">
        <v>621</v>
      </c>
      <c r="E746" s="10" t="s">
        <v>14</v>
      </c>
    </row>
    <row r="747" spans="1:5">
      <c r="A747" s="7">
        <v>731</v>
      </c>
      <c r="B747" s="7" t="s">
        <v>748</v>
      </c>
      <c r="C747" s="9">
        <v>150</v>
      </c>
      <c r="D747" s="9" t="s">
        <v>621</v>
      </c>
      <c r="E747" s="10" t="s">
        <v>14</v>
      </c>
    </row>
    <row r="748" spans="1:5">
      <c r="A748" s="7">
        <v>732</v>
      </c>
      <c r="B748" s="7" t="s">
        <v>749</v>
      </c>
      <c r="C748" s="9">
        <v>120</v>
      </c>
      <c r="D748" s="9" t="s">
        <v>621</v>
      </c>
      <c r="E748" s="10" t="s">
        <v>14</v>
      </c>
    </row>
    <row r="749" spans="1:5">
      <c r="A749" s="7">
        <v>733</v>
      </c>
      <c r="B749" s="7" t="s">
        <v>750</v>
      </c>
      <c r="C749" s="9">
        <v>150</v>
      </c>
      <c r="D749" s="9" t="s">
        <v>628</v>
      </c>
      <c r="E749" s="10" t="s">
        <v>14</v>
      </c>
    </row>
    <row r="750" spans="1:5">
      <c r="A750" s="7">
        <v>734</v>
      </c>
      <c r="B750" s="7" t="s">
        <v>751</v>
      </c>
      <c r="C750" s="9">
        <v>150</v>
      </c>
      <c r="D750" s="9" t="s">
        <v>621</v>
      </c>
      <c r="E750" s="10" t="s">
        <v>14</v>
      </c>
    </row>
    <row r="751" spans="1:5">
      <c r="A751" s="7">
        <v>735</v>
      </c>
      <c r="B751" s="7" t="s">
        <v>752</v>
      </c>
      <c r="C751" s="9">
        <v>250</v>
      </c>
      <c r="D751" s="9" t="s">
        <v>621</v>
      </c>
      <c r="E751" s="10" t="s">
        <v>14</v>
      </c>
    </row>
    <row r="752" spans="1:5">
      <c r="A752" s="7">
        <v>736</v>
      </c>
      <c r="B752" s="7" t="s">
        <v>753</v>
      </c>
      <c r="C752" s="9">
        <v>250</v>
      </c>
      <c r="D752" s="9" t="s">
        <v>621</v>
      </c>
      <c r="E752" s="10" t="s">
        <v>14</v>
      </c>
    </row>
    <row r="753" spans="1:5">
      <c r="A753" s="7">
        <v>737</v>
      </c>
      <c r="B753" s="7" t="s">
        <v>754</v>
      </c>
      <c r="C753" s="9">
        <v>120</v>
      </c>
      <c r="D753" s="9" t="s">
        <v>618</v>
      </c>
      <c r="E753" s="10" t="s">
        <v>14</v>
      </c>
    </row>
    <row r="754" spans="1:5">
      <c r="A754" s="7">
        <v>738</v>
      </c>
      <c r="B754" s="7" t="s">
        <v>755</v>
      </c>
      <c r="C754" s="9">
        <v>150</v>
      </c>
      <c r="D754" s="9" t="s">
        <v>618</v>
      </c>
      <c r="E754" s="10" t="s">
        <v>14</v>
      </c>
    </row>
    <row r="755" spans="1:5">
      <c r="A755" s="7">
        <v>739</v>
      </c>
      <c r="B755" s="7" t="s">
        <v>756</v>
      </c>
      <c r="C755" s="9">
        <v>250</v>
      </c>
      <c r="D755" s="9" t="s">
        <v>618</v>
      </c>
      <c r="E755" s="10" t="s">
        <v>14</v>
      </c>
    </row>
    <row r="756" spans="1:5">
      <c r="A756" s="7">
        <v>740</v>
      </c>
      <c r="B756" s="7" t="s">
        <v>757</v>
      </c>
      <c r="C756" s="9">
        <v>250</v>
      </c>
      <c r="D756" s="9" t="s">
        <v>621</v>
      </c>
      <c r="E756" s="10" t="s">
        <v>14</v>
      </c>
    </row>
    <row r="757" spans="1:5">
      <c r="A757" s="7">
        <v>741</v>
      </c>
      <c r="B757" s="7" t="s">
        <v>758</v>
      </c>
      <c r="C757" s="9">
        <v>250</v>
      </c>
      <c r="D757" s="9" t="s">
        <v>621</v>
      </c>
      <c r="E757" s="10" t="s">
        <v>14</v>
      </c>
    </row>
    <row r="758" spans="1:5">
      <c r="A758" s="7">
        <v>742</v>
      </c>
      <c r="B758" s="7" t="s">
        <v>759</v>
      </c>
      <c r="C758" s="9">
        <v>120</v>
      </c>
      <c r="D758" s="9" t="s">
        <v>618</v>
      </c>
      <c r="E758" s="10" t="s">
        <v>14</v>
      </c>
    </row>
    <row r="759" spans="1:5">
      <c r="A759" s="7">
        <v>743</v>
      </c>
      <c r="B759" s="7" t="s">
        <v>760</v>
      </c>
      <c r="C759" s="9">
        <v>120</v>
      </c>
      <c r="D759" s="9" t="s">
        <v>621</v>
      </c>
      <c r="E759" s="10" t="s">
        <v>14</v>
      </c>
    </row>
    <row r="760" spans="1:5">
      <c r="A760" s="7">
        <v>744</v>
      </c>
      <c r="B760" s="7" t="s">
        <v>761</v>
      </c>
      <c r="C760" s="9">
        <v>150</v>
      </c>
      <c r="D760" s="9" t="s">
        <v>618</v>
      </c>
      <c r="E760" s="10" t="s">
        <v>14</v>
      </c>
    </row>
    <row r="761" spans="1:5">
      <c r="A761" s="7">
        <v>745</v>
      </c>
      <c r="B761" s="7" t="s">
        <v>762</v>
      </c>
      <c r="C761" s="9">
        <v>150</v>
      </c>
      <c r="D761" s="9" t="s">
        <v>621</v>
      </c>
      <c r="E761" s="10" t="s">
        <v>14</v>
      </c>
    </row>
    <row r="762" spans="1:5">
      <c r="A762" s="7">
        <v>746</v>
      </c>
      <c r="B762" s="7" t="s">
        <v>763</v>
      </c>
      <c r="C762" s="9">
        <v>200</v>
      </c>
      <c r="D762" s="9" t="s">
        <v>618</v>
      </c>
      <c r="E762" s="10" t="s">
        <v>14</v>
      </c>
    </row>
    <row r="763" spans="1:5">
      <c r="A763" s="7">
        <v>747</v>
      </c>
      <c r="B763" s="7" t="s">
        <v>764</v>
      </c>
      <c r="C763" s="9">
        <v>150</v>
      </c>
      <c r="D763" s="9" t="s">
        <v>618</v>
      </c>
      <c r="E763" s="10" t="s">
        <v>14</v>
      </c>
    </row>
    <row r="764" spans="1:5">
      <c r="A764" s="7">
        <v>748</v>
      </c>
      <c r="B764" s="7" t="s">
        <v>765</v>
      </c>
      <c r="C764" s="9">
        <v>120</v>
      </c>
      <c r="D764" s="9" t="s">
        <v>628</v>
      </c>
      <c r="E764" s="10" t="s">
        <v>14</v>
      </c>
    </row>
    <row r="765" spans="1:5">
      <c r="A765" s="7">
        <v>749</v>
      </c>
      <c r="B765" s="7" t="s">
        <v>766</v>
      </c>
      <c r="C765" s="9">
        <v>250</v>
      </c>
      <c r="D765" s="9" t="s">
        <v>621</v>
      </c>
      <c r="E765" s="10" t="s">
        <v>14</v>
      </c>
    </row>
    <row r="766" spans="1:5">
      <c r="A766" s="7">
        <v>750</v>
      </c>
      <c r="B766" s="7" t="s">
        <v>767</v>
      </c>
      <c r="C766" s="9">
        <v>150</v>
      </c>
      <c r="D766" s="9" t="s">
        <v>621</v>
      </c>
      <c r="E766" s="10" t="s">
        <v>14</v>
      </c>
    </row>
    <row r="767" spans="1:5">
      <c r="A767" s="7">
        <v>751</v>
      </c>
      <c r="B767" s="7" t="s">
        <v>768</v>
      </c>
      <c r="C767" s="9">
        <v>150</v>
      </c>
      <c r="D767" s="9" t="s">
        <v>621</v>
      </c>
      <c r="E767" s="10" t="s">
        <v>14</v>
      </c>
    </row>
    <row r="768" spans="1:5">
      <c r="A768" s="7">
        <v>752</v>
      </c>
      <c r="B768" s="7" t="s">
        <v>769</v>
      </c>
      <c r="C768" s="9">
        <v>250</v>
      </c>
      <c r="D768" s="9" t="s">
        <v>621</v>
      </c>
      <c r="E768" s="10" t="s">
        <v>14</v>
      </c>
    </row>
    <row r="769" spans="1:5">
      <c r="A769" s="7">
        <v>753</v>
      </c>
      <c r="B769" s="7" t="s">
        <v>770</v>
      </c>
      <c r="C769" s="9">
        <v>200</v>
      </c>
      <c r="D769" s="9" t="s">
        <v>621</v>
      </c>
      <c r="E769" s="10" t="s">
        <v>14</v>
      </c>
    </row>
    <row r="770" spans="1:5">
      <c r="A770" s="7">
        <v>754</v>
      </c>
      <c r="B770" s="7" t="s">
        <v>771</v>
      </c>
      <c r="C770" s="9">
        <v>120</v>
      </c>
      <c r="D770" s="9" t="s">
        <v>618</v>
      </c>
      <c r="E770" s="10" t="s">
        <v>14</v>
      </c>
    </row>
    <row r="771" spans="1:5">
      <c r="A771" s="7">
        <v>755</v>
      </c>
      <c r="B771" s="7" t="s">
        <v>772</v>
      </c>
      <c r="C771" s="9">
        <v>150</v>
      </c>
      <c r="D771" s="9" t="s">
        <v>628</v>
      </c>
      <c r="E771" s="10" t="s">
        <v>14</v>
      </c>
    </row>
    <row r="772" spans="1:5">
      <c r="A772" s="7">
        <v>756</v>
      </c>
      <c r="B772" s="7" t="s">
        <v>773</v>
      </c>
      <c r="C772" s="9">
        <v>250</v>
      </c>
      <c r="D772" s="9" t="s">
        <v>621</v>
      </c>
      <c r="E772" s="10" t="s">
        <v>14</v>
      </c>
    </row>
    <row r="773" spans="1:5">
      <c r="A773" s="7">
        <v>757</v>
      </c>
      <c r="B773" s="7" t="s">
        <v>774</v>
      </c>
      <c r="C773" s="9">
        <v>150</v>
      </c>
      <c r="D773" s="9" t="s">
        <v>621</v>
      </c>
      <c r="E773" s="10" t="s">
        <v>14</v>
      </c>
    </row>
    <row r="774" spans="1:5">
      <c r="A774" s="7">
        <v>758</v>
      </c>
      <c r="B774" s="7" t="s">
        <v>775</v>
      </c>
      <c r="C774" s="9">
        <v>250</v>
      </c>
      <c r="D774" s="9" t="s">
        <v>621</v>
      </c>
      <c r="E774" s="10" t="s">
        <v>14</v>
      </c>
    </row>
    <row r="775" spans="1:5">
      <c r="A775" s="7">
        <v>759</v>
      </c>
      <c r="B775" s="7" t="s">
        <v>776</v>
      </c>
      <c r="C775" s="9">
        <v>200</v>
      </c>
      <c r="D775" s="9" t="s">
        <v>621</v>
      </c>
      <c r="E775" s="10" t="s">
        <v>14</v>
      </c>
    </row>
    <row r="776" spans="1:5">
      <c r="A776" s="7">
        <v>760</v>
      </c>
      <c r="B776" s="7" t="s">
        <v>777</v>
      </c>
      <c r="C776" s="9">
        <v>250</v>
      </c>
      <c r="D776" s="9" t="s">
        <v>621</v>
      </c>
      <c r="E776" s="10" t="s">
        <v>14</v>
      </c>
    </row>
    <row r="777" spans="1:5">
      <c r="A777" s="7">
        <v>761</v>
      </c>
      <c r="B777" s="7" t="s">
        <v>778</v>
      </c>
      <c r="C777" s="9">
        <v>150</v>
      </c>
      <c r="D777" s="9" t="s">
        <v>621</v>
      </c>
      <c r="E777" s="10" t="s">
        <v>14</v>
      </c>
    </row>
    <row r="778" spans="1:5">
      <c r="A778" s="7">
        <v>762</v>
      </c>
      <c r="B778" s="7" t="s">
        <v>779</v>
      </c>
      <c r="C778" s="9">
        <v>150</v>
      </c>
      <c r="D778" s="9" t="s">
        <v>618</v>
      </c>
      <c r="E778" s="10" t="s">
        <v>14</v>
      </c>
    </row>
    <row r="779" spans="1:5">
      <c r="A779" s="7">
        <v>763</v>
      </c>
      <c r="B779" s="7" t="s">
        <v>780</v>
      </c>
      <c r="C779" s="9">
        <v>150</v>
      </c>
      <c r="D779" s="9" t="s">
        <v>621</v>
      </c>
      <c r="E779" s="10" t="s">
        <v>14</v>
      </c>
    </row>
    <row r="780" spans="1:5">
      <c r="A780" s="7">
        <v>764</v>
      </c>
      <c r="B780" s="7" t="s">
        <v>781</v>
      </c>
      <c r="C780" s="9">
        <v>150</v>
      </c>
      <c r="D780" s="9" t="s">
        <v>618</v>
      </c>
      <c r="E780" s="10" t="s">
        <v>14</v>
      </c>
    </row>
    <row r="781" spans="1:5">
      <c r="A781" s="7">
        <v>765</v>
      </c>
      <c r="B781" s="7" t="s">
        <v>782</v>
      </c>
      <c r="C781" s="9">
        <v>150</v>
      </c>
      <c r="D781" s="9" t="s">
        <v>618</v>
      </c>
      <c r="E781" s="10" t="s">
        <v>14</v>
      </c>
    </row>
    <row r="782" spans="1:5">
      <c r="A782" s="7">
        <v>766</v>
      </c>
      <c r="B782" s="7" t="s">
        <v>783</v>
      </c>
      <c r="C782" s="9">
        <v>250</v>
      </c>
      <c r="D782" s="9" t="s">
        <v>621</v>
      </c>
      <c r="E782" s="10" t="s">
        <v>14</v>
      </c>
    </row>
    <row r="783" spans="1:5">
      <c r="A783" s="7">
        <v>767</v>
      </c>
      <c r="B783" s="7" t="s">
        <v>784</v>
      </c>
      <c r="C783" s="9">
        <v>200</v>
      </c>
      <c r="D783" s="9" t="s">
        <v>621</v>
      </c>
      <c r="E783" s="10" t="s">
        <v>14</v>
      </c>
    </row>
    <row r="784" spans="1:5">
      <c r="A784" s="7">
        <v>768</v>
      </c>
      <c r="B784" s="7" t="s">
        <v>785</v>
      </c>
      <c r="C784" s="9">
        <v>200</v>
      </c>
      <c r="D784" s="9" t="s">
        <v>621</v>
      </c>
      <c r="E784" s="10" t="s">
        <v>14</v>
      </c>
    </row>
    <row r="785" spans="1:5">
      <c r="A785" s="7">
        <v>769</v>
      </c>
      <c r="B785" s="7" t="s">
        <v>786</v>
      </c>
      <c r="C785" s="9">
        <v>150</v>
      </c>
      <c r="D785" s="9" t="s">
        <v>621</v>
      </c>
      <c r="E785" s="10" t="s">
        <v>14</v>
      </c>
    </row>
    <row r="786" spans="1:5">
      <c r="A786" s="7">
        <v>770</v>
      </c>
      <c r="B786" s="7" t="s">
        <v>787</v>
      </c>
      <c r="C786" s="9">
        <v>250</v>
      </c>
      <c r="D786" s="9" t="s">
        <v>621</v>
      </c>
      <c r="E786" s="10" t="s">
        <v>14</v>
      </c>
    </row>
    <row r="787" spans="1:5">
      <c r="A787" s="7">
        <v>771</v>
      </c>
      <c r="B787" s="7" t="s">
        <v>788</v>
      </c>
      <c r="C787" s="9">
        <v>250</v>
      </c>
      <c r="D787" s="9" t="s">
        <v>621</v>
      </c>
      <c r="E787" s="10" t="s">
        <v>14</v>
      </c>
    </row>
    <row r="788" spans="1:5">
      <c r="A788" s="7">
        <v>772</v>
      </c>
      <c r="B788" s="7" t="s">
        <v>789</v>
      </c>
      <c r="C788" s="9">
        <v>150</v>
      </c>
      <c r="D788" s="9" t="s">
        <v>618</v>
      </c>
      <c r="E788" s="10" t="s">
        <v>14</v>
      </c>
    </row>
    <row r="789" spans="1:5">
      <c r="A789" s="7">
        <v>773</v>
      </c>
      <c r="B789" s="7" t="s">
        <v>790</v>
      </c>
      <c r="C789" s="9">
        <v>120</v>
      </c>
      <c r="D789" s="9" t="s">
        <v>621</v>
      </c>
      <c r="E789" s="10" t="s">
        <v>14</v>
      </c>
    </row>
    <row r="790" spans="1:5">
      <c r="A790" s="7">
        <v>774</v>
      </c>
      <c r="B790" s="7" t="s">
        <v>791</v>
      </c>
      <c r="C790" s="9">
        <v>150</v>
      </c>
      <c r="D790" s="9" t="s">
        <v>618</v>
      </c>
      <c r="E790" s="10" t="s">
        <v>14</v>
      </c>
    </row>
    <row r="791" spans="1:5">
      <c r="A791" s="7">
        <v>775</v>
      </c>
      <c r="B791" s="7" t="s">
        <v>792</v>
      </c>
      <c r="C791" s="9">
        <v>250</v>
      </c>
      <c r="D791" s="9" t="s">
        <v>621</v>
      </c>
      <c r="E791" s="10" t="s">
        <v>14</v>
      </c>
    </row>
    <row r="792" spans="1:5">
      <c r="A792" s="7">
        <v>776</v>
      </c>
      <c r="B792" s="7" t="s">
        <v>793</v>
      </c>
      <c r="C792" s="9">
        <v>150</v>
      </c>
      <c r="D792" s="9" t="s">
        <v>618</v>
      </c>
      <c r="E792" s="10" t="s">
        <v>14</v>
      </c>
    </row>
    <row r="793" spans="1:5">
      <c r="A793" s="7">
        <v>777</v>
      </c>
      <c r="B793" s="7" t="s">
        <v>794</v>
      </c>
      <c r="C793" s="9">
        <v>200</v>
      </c>
      <c r="D793" s="9" t="s">
        <v>621</v>
      </c>
      <c r="E793" s="10" t="s">
        <v>14</v>
      </c>
    </row>
    <row r="794" spans="1:5">
      <c r="A794" s="7">
        <v>778</v>
      </c>
      <c r="B794" s="7" t="s">
        <v>795</v>
      </c>
      <c r="C794" s="9">
        <v>200</v>
      </c>
      <c r="D794" s="9" t="s">
        <v>621</v>
      </c>
      <c r="E794" s="10" t="s">
        <v>14</v>
      </c>
    </row>
    <row r="795" spans="1:5">
      <c r="A795" s="7">
        <v>779</v>
      </c>
      <c r="B795" s="7" t="s">
        <v>796</v>
      </c>
      <c r="C795" s="9">
        <v>120</v>
      </c>
      <c r="D795" s="9" t="s">
        <v>621</v>
      </c>
      <c r="E795" s="10" t="s">
        <v>14</v>
      </c>
    </row>
    <row r="796" spans="1:5">
      <c r="A796" s="7">
        <v>780</v>
      </c>
      <c r="B796" s="7" t="s">
        <v>797</v>
      </c>
      <c r="C796" s="9">
        <v>250</v>
      </c>
      <c r="D796" s="9" t="s">
        <v>621</v>
      </c>
      <c r="E796" s="10" t="s">
        <v>14</v>
      </c>
    </row>
    <row r="797" spans="1:5">
      <c r="A797" s="7">
        <v>781</v>
      </c>
      <c r="B797" s="7" t="s">
        <v>798</v>
      </c>
      <c r="C797" s="9">
        <v>150</v>
      </c>
      <c r="D797" s="9" t="s">
        <v>621</v>
      </c>
      <c r="E797" s="10" t="s">
        <v>14</v>
      </c>
    </row>
    <row r="798" spans="1:5">
      <c r="A798" s="7">
        <v>782</v>
      </c>
      <c r="B798" s="7" t="s">
        <v>799</v>
      </c>
      <c r="C798" s="9">
        <v>120</v>
      </c>
      <c r="D798" s="9" t="s">
        <v>621</v>
      </c>
      <c r="E798" s="10" t="s">
        <v>14</v>
      </c>
    </row>
    <row r="799" spans="1:5">
      <c r="A799" s="7">
        <v>783</v>
      </c>
      <c r="B799" s="7" t="s">
        <v>800</v>
      </c>
      <c r="C799" s="9">
        <v>200</v>
      </c>
      <c r="D799" s="9" t="s">
        <v>621</v>
      </c>
      <c r="E799" s="10" t="s">
        <v>14</v>
      </c>
    </row>
    <row r="800" spans="1:5">
      <c r="A800" s="7">
        <v>784</v>
      </c>
      <c r="B800" s="7" t="s">
        <v>801</v>
      </c>
      <c r="C800" s="9">
        <v>150</v>
      </c>
      <c r="D800" s="9" t="s">
        <v>618</v>
      </c>
      <c r="E800" s="10" t="s">
        <v>14</v>
      </c>
    </row>
    <row r="801" spans="1:5">
      <c r="A801" s="7">
        <v>785</v>
      </c>
      <c r="B801" s="7" t="s">
        <v>802</v>
      </c>
      <c r="C801" s="9">
        <v>250</v>
      </c>
      <c r="D801" s="9" t="s">
        <v>618</v>
      </c>
      <c r="E801" s="10" t="s">
        <v>14</v>
      </c>
    </row>
    <row r="802" spans="1:5">
      <c r="A802" s="7">
        <v>786</v>
      </c>
      <c r="B802" s="7" t="s">
        <v>803</v>
      </c>
      <c r="C802" s="9">
        <v>250</v>
      </c>
      <c r="D802" s="9" t="s">
        <v>621</v>
      </c>
      <c r="E802" s="10" t="s">
        <v>14</v>
      </c>
    </row>
    <row r="803" spans="1:5">
      <c r="A803" s="7">
        <v>787</v>
      </c>
      <c r="B803" s="7" t="s">
        <v>804</v>
      </c>
      <c r="C803" s="9">
        <v>120</v>
      </c>
      <c r="D803" s="9" t="s">
        <v>618</v>
      </c>
      <c r="E803" s="10" t="s">
        <v>14</v>
      </c>
    </row>
    <row r="804" spans="1:5">
      <c r="A804" s="7">
        <v>788</v>
      </c>
      <c r="B804" s="7" t="s">
        <v>805</v>
      </c>
      <c r="C804" s="9">
        <v>150</v>
      </c>
      <c r="D804" s="9" t="s">
        <v>618</v>
      </c>
      <c r="E804" s="10" t="s">
        <v>14</v>
      </c>
    </row>
    <row r="805" spans="1:5">
      <c r="A805" s="7">
        <v>789</v>
      </c>
      <c r="B805" s="7" t="s">
        <v>806</v>
      </c>
      <c r="C805" s="9">
        <v>250</v>
      </c>
      <c r="D805" s="9" t="s">
        <v>621</v>
      </c>
      <c r="E805" s="10" t="s">
        <v>14</v>
      </c>
    </row>
    <row r="806" spans="1:5">
      <c r="A806" s="7">
        <v>790</v>
      </c>
      <c r="B806" s="7" t="s">
        <v>807</v>
      </c>
      <c r="C806" s="9">
        <v>250</v>
      </c>
      <c r="D806" s="9" t="s">
        <v>628</v>
      </c>
      <c r="E806" s="10" t="s">
        <v>14</v>
      </c>
    </row>
    <row r="807" spans="1:5">
      <c r="A807" s="7">
        <v>791</v>
      </c>
      <c r="B807" s="7" t="s">
        <v>808</v>
      </c>
      <c r="C807" s="9">
        <v>250</v>
      </c>
      <c r="D807" s="9" t="s">
        <v>621</v>
      </c>
      <c r="E807" s="10" t="s">
        <v>14</v>
      </c>
    </row>
    <row r="808" spans="1:5">
      <c r="A808" s="7">
        <v>792</v>
      </c>
      <c r="B808" s="7" t="s">
        <v>809</v>
      </c>
      <c r="C808" s="9">
        <v>150</v>
      </c>
      <c r="D808" s="9" t="s">
        <v>618</v>
      </c>
      <c r="E808" s="10" t="s">
        <v>14</v>
      </c>
    </row>
    <row r="809" spans="1:5">
      <c r="A809" s="7">
        <v>793</v>
      </c>
      <c r="B809" s="7" t="s">
        <v>810</v>
      </c>
      <c r="C809" s="9">
        <v>250</v>
      </c>
      <c r="D809" s="9" t="s">
        <v>621</v>
      </c>
      <c r="E809" s="10" t="s">
        <v>14</v>
      </c>
    </row>
    <row r="810" spans="1:5">
      <c r="A810" s="7">
        <v>794</v>
      </c>
      <c r="B810" s="7" t="s">
        <v>811</v>
      </c>
      <c r="C810" s="9">
        <v>150</v>
      </c>
      <c r="D810" s="9" t="s">
        <v>621</v>
      </c>
      <c r="E810" s="10" t="s">
        <v>14</v>
      </c>
    </row>
    <row r="811" spans="1:5">
      <c r="A811" s="7">
        <v>795</v>
      </c>
      <c r="B811" s="7" t="s">
        <v>812</v>
      </c>
      <c r="C811" s="9">
        <v>150</v>
      </c>
      <c r="D811" s="9" t="s">
        <v>618</v>
      </c>
      <c r="E811" s="10" t="s">
        <v>14</v>
      </c>
    </row>
    <row r="812" spans="1:5">
      <c r="A812" s="7">
        <v>796</v>
      </c>
      <c r="B812" s="7" t="s">
        <v>813</v>
      </c>
      <c r="C812" s="9">
        <v>200</v>
      </c>
      <c r="D812" s="9" t="s">
        <v>621</v>
      </c>
      <c r="E812" s="10" t="s">
        <v>14</v>
      </c>
    </row>
    <row r="813" spans="1:5">
      <c r="A813" s="7">
        <v>797</v>
      </c>
      <c r="B813" s="7" t="s">
        <v>814</v>
      </c>
      <c r="C813" s="9">
        <v>150</v>
      </c>
      <c r="D813" s="9" t="s">
        <v>621</v>
      </c>
      <c r="E813" s="10" t="s">
        <v>14</v>
      </c>
    </row>
    <row r="814" spans="1:5">
      <c r="A814" s="7">
        <v>798</v>
      </c>
      <c r="B814" s="7" t="s">
        <v>815</v>
      </c>
      <c r="C814" s="9">
        <v>120</v>
      </c>
      <c r="D814" s="9" t="s">
        <v>618</v>
      </c>
      <c r="E814" s="10" t="s">
        <v>14</v>
      </c>
    </row>
    <row r="815" spans="1:5">
      <c r="A815" s="7">
        <v>799</v>
      </c>
      <c r="B815" s="7" t="s">
        <v>816</v>
      </c>
      <c r="C815" s="9">
        <v>150</v>
      </c>
      <c r="D815" s="9" t="s">
        <v>621</v>
      </c>
      <c r="E815" s="10" t="s">
        <v>14</v>
      </c>
    </row>
    <row r="816" spans="1:5">
      <c r="A816" s="7">
        <v>800</v>
      </c>
      <c r="B816" s="7" t="s">
        <v>817</v>
      </c>
      <c r="C816" s="9">
        <v>200</v>
      </c>
      <c r="D816" s="9" t="s">
        <v>618</v>
      </c>
      <c r="E816" s="10" t="s">
        <v>14</v>
      </c>
    </row>
    <row r="817" spans="1:5">
      <c r="A817" s="7">
        <v>801</v>
      </c>
      <c r="B817" s="7" t="s">
        <v>818</v>
      </c>
      <c r="C817" s="9">
        <v>250</v>
      </c>
      <c r="D817" s="9" t="s">
        <v>621</v>
      </c>
      <c r="E817" s="10" t="s">
        <v>14</v>
      </c>
    </row>
    <row r="818" spans="1:5">
      <c r="A818" s="7">
        <v>802</v>
      </c>
      <c r="B818" s="7" t="s">
        <v>819</v>
      </c>
      <c r="C818" s="9">
        <v>250</v>
      </c>
      <c r="D818" s="9" t="s">
        <v>621</v>
      </c>
      <c r="E818" s="10" t="s">
        <v>14</v>
      </c>
    </row>
    <row r="819" spans="1:5">
      <c r="A819" s="7">
        <v>803</v>
      </c>
      <c r="B819" s="7" t="s">
        <v>820</v>
      </c>
      <c r="C819" s="9">
        <v>150</v>
      </c>
      <c r="D819" s="9" t="s">
        <v>621</v>
      </c>
      <c r="E819" s="10" t="s">
        <v>14</v>
      </c>
    </row>
    <row r="820" spans="1:5">
      <c r="A820" s="7">
        <v>804</v>
      </c>
      <c r="B820" s="7" t="s">
        <v>821</v>
      </c>
      <c r="C820" s="9">
        <v>120</v>
      </c>
      <c r="D820" s="9" t="s">
        <v>618</v>
      </c>
      <c r="E820" s="10" t="s">
        <v>14</v>
      </c>
    </row>
    <row r="821" spans="1:5">
      <c r="A821" s="7">
        <v>805</v>
      </c>
      <c r="B821" s="7" t="s">
        <v>822</v>
      </c>
      <c r="C821" s="9">
        <v>150</v>
      </c>
      <c r="D821" s="9" t="s">
        <v>618</v>
      </c>
      <c r="E821" s="10" t="s">
        <v>14</v>
      </c>
    </row>
    <row r="822" spans="1:5">
      <c r="A822" s="7">
        <v>806</v>
      </c>
      <c r="B822" s="7" t="s">
        <v>823</v>
      </c>
      <c r="C822" s="9">
        <v>150</v>
      </c>
      <c r="D822" s="9" t="s">
        <v>618</v>
      </c>
      <c r="E822" s="10" t="s">
        <v>14</v>
      </c>
    </row>
    <row r="823" spans="1:5">
      <c r="A823" s="7">
        <v>807</v>
      </c>
      <c r="B823" s="7" t="s">
        <v>824</v>
      </c>
      <c r="C823" s="9">
        <v>250</v>
      </c>
      <c r="D823" s="9" t="s">
        <v>621</v>
      </c>
      <c r="E823" s="10" t="s">
        <v>14</v>
      </c>
    </row>
    <row r="824" spans="1:5">
      <c r="A824" s="7">
        <v>808</v>
      </c>
      <c r="B824" s="7" t="s">
        <v>825</v>
      </c>
      <c r="C824" s="9">
        <v>150</v>
      </c>
      <c r="D824" s="9" t="s">
        <v>618</v>
      </c>
      <c r="E824" s="10" t="s">
        <v>14</v>
      </c>
    </row>
    <row r="825" spans="1:5">
      <c r="A825" s="7">
        <v>809</v>
      </c>
      <c r="B825" s="7" t="s">
        <v>826</v>
      </c>
      <c r="C825" s="9">
        <v>150</v>
      </c>
      <c r="D825" s="9" t="s">
        <v>618</v>
      </c>
      <c r="E825" s="10" t="s">
        <v>14</v>
      </c>
    </row>
    <row r="826" spans="1:5">
      <c r="A826" s="7">
        <v>810</v>
      </c>
      <c r="B826" s="7" t="s">
        <v>827</v>
      </c>
      <c r="C826" s="9">
        <v>120</v>
      </c>
      <c r="D826" s="9" t="s">
        <v>618</v>
      </c>
      <c r="E826" s="10" t="s">
        <v>14</v>
      </c>
    </row>
    <row r="827" spans="1:5">
      <c r="A827" s="7">
        <v>811</v>
      </c>
      <c r="B827" s="7" t="s">
        <v>828</v>
      </c>
      <c r="C827" s="9">
        <v>120</v>
      </c>
      <c r="D827" s="9" t="s">
        <v>621</v>
      </c>
      <c r="E827" s="10" t="s">
        <v>14</v>
      </c>
    </row>
    <row r="828" spans="1:5">
      <c r="A828" s="7">
        <v>812</v>
      </c>
      <c r="B828" s="7" t="s">
        <v>829</v>
      </c>
      <c r="C828" s="9">
        <v>250</v>
      </c>
      <c r="D828" s="9" t="s">
        <v>621</v>
      </c>
      <c r="E828" s="10" t="s">
        <v>14</v>
      </c>
    </row>
    <row r="829" spans="1:5">
      <c r="A829" s="7">
        <v>813</v>
      </c>
      <c r="B829" s="7" t="s">
        <v>830</v>
      </c>
      <c r="C829" s="9">
        <v>200</v>
      </c>
      <c r="D829" s="9" t="s">
        <v>618</v>
      </c>
      <c r="E829" s="10" t="s">
        <v>14</v>
      </c>
    </row>
    <row r="830" spans="1:5">
      <c r="A830" s="7">
        <v>814</v>
      </c>
      <c r="B830" s="7" t="s">
        <v>831</v>
      </c>
      <c r="C830" s="9">
        <v>150</v>
      </c>
      <c r="D830" s="9" t="s">
        <v>621</v>
      </c>
      <c r="E830" s="10" t="s">
        <v>14</v>
      </c>
    </row>
    <row r="831" spans="1:5">
      <c r="A831" s="7">
        <v>815</v>
      </c>
      <c r="B831" s="7" t="s">
        <v>832</v>
      </c>
      <c r="C831" s="9">
        <v>250</v>
      </c>
      <c r="D831" s="9" t="s">
        <v>621</v>
      </c>
      <c r="E831" s="10" t="s">
        <v>14</v>
      </c>
    </row>
    <row r="832" spans="1:5">
      <c r="A832" s="7">
        <v>816</v>
      </c>
      <c r="B832" s="7" t="s">
        <v>833</v>
      </c>
      <c r="C832" s="9">
        <v>120</v>
      </c>
      <c r="D832" s="9" t="s">
        <v>618</v>
      </c>
      <c r="E832" s="10" t="s">
        <v>14</v>
      </c>
    </row>
    <row r="833" spans="1:5">
      <c r="A833" s="7">
        <v>817</v>
      </c>
      <c r="B833" s="7" t="s">
        <v>834</v>
      </c>
      <c r="C833" s="9">
        <v>200</v>
      </c>
      <c r="D833" s="9" t="s">
        <v>621</v>
      </c>
      <c r="E833" s="10" t="s">
        <v>14</v>
      </c>
    </row>
    <row r="834" spans="1:5">
      <c r="A834" s="7">
        <v>818</v>
      </c>
      <c r="B834" s="7" t="s">
        <v>835</v>
      </c>
      <c r="C834" s="9">
        <v>150</v>
      </c>
      <c r="D834" s="9" t="s">
        <v>621</v>
      </c>
      <c r="E834" s="10" t="s">
        <v>14</v>
      </c>
    </row>
    <row r="835" spans="1:5">
      <c r="A835" s="7">
        <v>819</v>
      </c>
      <c r="B835" s="7" t="s">
        <v>836</v>
      </c>
      <c r="C835" s="9">
        <v>150</v>
      </c>
      <c r="D835" s="9" t="s">
        <v>621</v>
      </c>
      <c r="E835" s="10" t="s">
        <v>14</v>
      </c>
    </row>
    <row r="836" spans="1:5">
      <c r="A836" s="7">
        <v>820</v>
      </c>
      <c r="B836" s="7" t="s">
        <v>837</v>
      </c>
      <c r="C836" s="9">
        <v>250</v>
      </c>
      <c r="D836" s="9" t="s">
        <v>621</v>
      </c>
      <c r="E836" s="10" t="s">
        <v>14</v>
      </c>
    </row>
    <row r="837" spans="1:5">
      <c r="A837" s="7">
        <v>821</v>
      </c>
      <c r="B837" s="7" t="s">
        <v>838</v>
      </c>
      <c r="C837" s="9">
        <v>250</v>
      </c>
      <c r="D837" s="9" t="s">
        <v>628</v>
      </c>
      <c r="E837" s="10" t="s">
        <v>14</v>
      </c>
    </row>
    <row r="838" spans="1:5">
      <c r="A838" s="7">
        <v>822</v>
      </c>
      <c r="B838" s="7" t="s">
        <v>839</v>
      </c>
      <c r="C838" s="9">
        <v>150</v>
      </c>
      <c r="D838" s="9" t="s">
        <v>618</v>
      </c>
      <c r="E838" s="10" t="s">
        <v>14</v>
      </c>
    </row>
    <row r="839" spans="1:5">
      <c r="A839" s="7">
        <v>823</v>
      </c>
      <c r="B839" s="7" t="s">
        <v>840</v>
      </c>
      <c r="C839" s="9">
        <v>250</v>
      </c>
      <c r="D839" s="9" t="s">
        <v>621</v>
      </c>
      <c r="E839" s="10" t="s">
        <v>14</v>
      </c>
    </row>
    <row r="840" spans="1:5">
      <c r="A840" s="7">
        <v>824</v>
      </c>
      <c r="B840" s="7" t="s">
        <v>841</v>
      </c>
      <c r="C840" s="9">
        <v>150</v>
      </c>
      <c r="D840" s="9" t="s">
        <v>628</v>
      </c>
      <c r="E840" s="10" t="s">
        <v>14</v>
      </c>
    </row>
    <row r="841" spans="1:5">
      <c r="A841" s="7">
        <v>825</v>
      </c>
      <c r="B841" s="7" t="s">
        <v>842</v>
      </c>
      <c r="C841" s="9">
        <v>200</v>
      </c>
      <c r="D841" s="9" t="s">
        <v>628</v>
      </c>
      <c r="E841" s="10" t="s">
        <v>14</v>
      </c>
    </row>
    <row r="842" spans="1:5">
      <c r="A842" s="7">
        <v>826</v>
      </c>
      <c r="B842" s="7" t="s">
        <v>843</v>
      </c>
      <c r="C842" s="9">
        <v>250</v>
      </c>
      <c r="D842" s="9" t="s">
        <v>621</v>
      </c>
      <c r="E842" s="10" t="s">
        <v>14</v>
      </c>
    </row>
    <row r="843" spans="1:5">
      <c r="A843" s="7">
        <v>827</v>
      </c>
      <c r="B843" s="7" t="s">
        <v>844</v>
      </c>
      <c r="C843" s="9">
        <v>150</v>
      </c>
      <c r="D843" s="9" t="s">
        <v>621</v>
      </c>
      <c r="E843" s="10" t="s">
        <v>14</v>
      </c>
    </row>
    <row r="844" spans="1:5">
      <c r="A844" s="7">
        <v>828</v>
      </c>
      <c r="B844" s="7" t="s">
        <v>845</v>
      </c>
      <c r="C844" s="9">
        <v>250</v>
      </c>
      <c r="D844" s="9" t="s">
        <v>628</v>
      </c>
      <c r="E844" s="10" t="s">
        <v>14</v>
      </c>
    </row>
    <row r="845" spans="1:5">
      <c r="A845" s="7">
        <v>829</v>
      </c>
      <c r="B845" s="7" t="s">
        <v>846</v>
      </c>
      <c r="C845" s="9">
        <v>120</v>
      </c>
      <c r="D845" s="9" t="s">
        <v>618</v>
      </c>
      <c r="E845" s="10" t="s">
        <v>14</v>
      </c>
    </row>
    <row r="846" spans="1:5">
      <c r="A846" s="7">
        <v>830</v>
      </c>
      <c r="B846" s="7" t="s">
        <v>847</v>
      </c>
      <c r="C846" s="9">
        <v>250</v>
      </c>
      <c r="D846" s="9" t="s">
        <v>621</v>
      </c>
      <c r="E846" s="10" t="s">
        <v>14</v>
      </c>
    </row>
    <row r="847" spans="1:5">
      <c r="A847" s="7">
        <v>831</v>
      </c>
      <c r="B847" s="7" t="s">
        <v>848</v>
      </c>
      <c r="C847" s="9">
        <v>120</v>
      </c>
      <c r="D847" s="9" t="s">
        <v>621</v>
      </c>
      <c r="E847" s="10" t="s">
        <v>14</v>
      </c>
    </row>
    <row r="848" spans="1:5">
      <c r="A848" s="7">
        <v>832</v>
      </c>
      <c r="B848" s="7" t="s">
        <v>849</v>
      </c>
      <c r="C848" s="9">
        <v>120</v>
      </c>
      <c r="D848" s="9" t="s">
        <v>621</v>
      </c>
      <c r="E848" s="10" t="s">
        <v>14</v>
      </c>
    </row>
    <row r="849" spans="1:5">
      <c r="A849" s="7">
        <v>833</v>
      </c>
      <c r="B849" s="7" t="s">
        <v>850</v>
      </c>
      <c r="C849" s="9">
        <v>150</v>
      </c>
      <c r="D849" s="9" t="s">
        <v>621</v>
      </c>
      <c r="E849" s="10" t="s">
        <v>14</v>
      </c>
    </row>
    <row r="850" spans="1:5">
      <c r="A850" s="7">
        <v>834</v>
      </c>
      <c r="B850" s="7" t="s">
        <v>851</v>
      </c>
      <c r="C850" s="9">
        <v>250</v>
      </c>
      <c r="D850" s="9" t="s">
        <v>621</v>
      </c>
      <c r="E850" s="10" t="s">
        <v>14</v>
      </c>
    </row>
    <row r="851" spans="1:5">
      <c r="A851" s="7">
        <v>835</v>
      </c>
      <c r="B851" s="7" t="s">
        <v>852</v>
      </c>
      <c r="C851" s="9">
        <v>250</v>
      </c>
      <c r="D851" s="9" t="s">
        <v>621</v>
      </c>
      <c r="E851" s="10" t="s">
        <v>14</v>
      </c>
    </row>
    <row r="852" spans="1:5">
      <c r="A852" s="7">
        <v>836</v>
      </c>
      <c r="B852" s="7" t="s">
        <v>853</v>
      </c>
      <c r="C852" s="9">
        <v>150</v>
      </c>
      <c r="D852" s="9" t="s">
        <v>618</v>
      </c>
      <c r="E852" s="10" t="s">
        <v>14</v>
      </c>
    </row>
    <row r="853" spans="1:5">
      <c r="A853" s="7">
        <v>837</v>
      </c>
      <c r="B853" s="7" t="s">
        <v>854</v>
      </c>
      <c r="C853" s="9">
        <v>250</v>
      </c>
      <c r="D853" s="9" t="s">
        <v>618</v>
      </c>
      <c r="E853" s="10" t="s">
        <v>14</v>
      </c>
    </row>
    <row r="854" spans="1:5">
      <c r="A854" s="7">
        <v>838</v>
      </c>
      <c r="B854" s="7" t="s">
        <v>855</v>
      </c>
      <c r="C854" s="9">
        <v>250</v>
      </c>
      <c r="D854" s="9" t="s">
        <v>621</v>
      </c>
      <c r="E854" s="10" t="s">
        <v>14</v>
      </c>
    </row>
    <row r="855" spans="1:5">
      <c r="A855" s="7">
        <v>839</v>
      </c>
      <c r="B855" s="7" t="s">
        <v>856</v>
      </c>
      <c r="C855" s="9">
        <v>150</v>
      </c>
      <c r="D855" s="9" t="s">
        <v>621</v>
      </c>
      <c r="E855" s="10" t="s">
        <v>14</v>
      </c>
    </row>
    <row r="856" spans="1:5">
      <c r="A856" s="7">
        <v>840</v>
      </c>
      <c r="B856" s="7" t="s">
        <v>857</v>
      </c>
      <c r="C856" s="9">
        <v>120</v>
      </c>
      <c r="D856" s="9" t="s">
        <v>618</v>
      </c>
      <c r="E856" s="10" t="s">
        <v>14</v>
      </c>
    </row>
    <row r="857" spans="1:5">
      <c r="A857" s="7">
        <v>841</v>
      </c>
      <c r="B857" s="7" t="s">
        <v>858</v>
      </c>
      <c r="C857" s="9">
        <v>100</v>
      </c>
      <c r="D857" s="9" t="s">
        <v>618</v>
      </c>
      <c r="E857" s="10" t="s">
        <v>14</v>
      </c>
    </row>
    <row r="858" spans="1:5">
      <c r="A858" s="7">
        <v>842</v>
      </c>
      <c r="B858" s="7" t="s">
        <v>859</v>
      </c>
      <c r="C858" s="9">
        <v>250</v>
      </c>
      <c r="D858" s="9" t="s">
        <v>618</v>
      </c>
      <c r="E858" s="10" t="s">
        <v>14</v>
      </c>
    </row>
    <row r="859" spans="1:5">
      <c r="A859" s="7">
        <v>843</v>
      </c>
      <c r="B859" s="7" t="s">
        <v>860</v>
      </c>
      <c r="C859" s="9">
        <v>150</v>
      </c>
      <c r="D859" s="9" t="s">
        <v>621</v>
      </c>
      <c r="E859" s="10" t="s">
        <v>14</v>
      </c>
    </row>
    <row r="860" spans="1:5">
      <c r="A860" s="7">
        <v>844</v>
      </c>
      <c r="B860" s="7" t="s">
        <v>861</v>
      </c>
      <c r="C860" s="9">
        <v>250</v>
      </c>
      <c r="D860" s="9" t="s">
        <v>621</v>
      </c>
      <c r="E860" s="10" t="s">
        <v>14</v>
      </c>
    </row>
    <row r="861" spans="1:5">
      <c r="A861" s="7">
        <v>845</v>
      </c>
      <c r="B861" s="7" t="s">
        <v>862</v>
      </c>
      <c r="C861" s="9">
        <v>120</v>
      </c>
      <c r="D861" s="9" t="s">
        <v>618</v>
      </c>
      <c r="E861" s="10" t="s">
        <v>14</v>
      </c>
    </row>
    <row r="862" spans="1:5">
      <c r="A862" s="7">
        <v>846</v>
      </c>
      <c r="B862" s="7" t="s">
        <v>863</v>
      </c>
      <c r="C862" s="9">
        <v>250</v>
      </c>
      <c r="D862" s="9" t="s">
        <v>621</v>
      </c>
      <c r="E862" s="10" t="s">
        <v>14</v>
      </c>
    </row>
    <row r="863" spans="1:5">
      <c r="A863" s="7">
        <v>847</v>
      </c>
      <c r="B863" s="7" t="s">
        <v>864</v>
      </c>
      <c r="C863" s="9">
        <v>150</v>
      </c>
      <c r="D863" s="9" t="s">
        <v>621</v>
      </c>
      <c r="E863" s="10" t="s">
        <v>14</v>
      </c>
    </row>
    <row r="864" spans="1:5">
      <c r="A864" s="7">
        <v>848</v>
      </c>
      <c r="B864" s="7" t="s">
        <v>865</v>
      </c>
      <c r="C864" s="9">
        <v>250</v>
      </c>
      <c r="D864" s="9" t="s">
        <v>621</v>
      </c>
      <c r="E864" s="10" t="s">
        <v>14</v>
      </c>
    </row>
    <row r="865" spans="1:5">
      <c r="A865" s="7">
        <v>849</v>
      </c>
      <c r="B865" s="7" t="s">
        <v>866</v>
      </c>
      <c r="C865" s="9">
        <v>200</v>
      </c>
      <c r="D865" s="9" t="s">
        <v>621</v>
      </c>
      <c r="E865" s="10" t="s">
        <v>14</v>
      </c>
    </row>
    <row r="866" spans="1:5">
      <c r="A866" s="7">
        <v>850</v>
      </c>
      <c r="B866" s="7" t="s">
        <v>867</v>
      </c>
      <c r="C866" s="9">
        <v>200</v>
      </c>
      <c r="D866" s="9" t="s">
        <v>618</v>
      </c>
      <c r="E866" s="10" t="s">
        <v>14</v>
      </c>
    </row>
    <row r="867" spans="1:5">
      <c r="A867" s="7">
        <v>851</v>
      </c>
      <c r="B867" s="7" t="s">
        <v>868</v>
      </c>
      <c r="C867" s="9">
        <v>250</v>
      </c>
      <c r="D867" s="9" t="s">
        <v>621</v>
      </c>
      <c r="E867" s="10" t="s">
        <v>14</v>
      </c>
    </row>
    <row r="868" spans="1:5">
      <c r="A868" s="7">
        <v>852</v>
      </c>
      <c r="B868" s="7" t="s">
        <v>869</v>
      </c>
      <c r="C868" s="9">
        <v>150</v>
      </c>
      <c r="D868" s="9" t="s">
        <v>621</v>
      </c>
      <c r="E868" s="10" t="s">
        <v>14</v>
      </c>
    </row>
    <row r="869" spans="1:5">
      <c r="A869" s="7">
        <v>853</v>
      </c>
      <c r="B869" s="7" t="s">
        <v>870</v>
      </c>
      <c r="C869" s="9">
        <v>150</v>
      </c>
      <c r="D869" s="9" t="s">
        <v>621</v>
      </c>
      <c r="E869" s="10" t="s">
        <v>14</v>
      </c>
    </row>
    <row r="870" spans="1:5">
      <c r="A870" s="7">
        <v>854</v>
      </c>
      <c r="B870" s="7" t="s">
        <v>871</v>
      </c>
      <c r="C870" s="9">
        <v>150</v>
      </c>
      <c r="D870" s="9" t="s">
        <v>618</v>
      </c>
      <c r="E870" s="10" t="s">
        <v>14</v>
      </c>
    </row>
    <row r="871" spans="1:5">
      <c r="A871" s="7">
        <v>855</v>
      </c>
      <c r="B871" s="7" t="s">
        <v>872</v>
      </c>
      <c r="C871" s="9">
        <v>150</v>
      </c>
      <c r="D871" s="9" t="s">
        <v>618</v>
      </c>
      <c r="E871" s="10" t="s">
        <v>14</v>
      </c>
    </row>
    <row r="872" spans="1:5">
      <c r="A872" s="7">
        <v>856</v>
      </c>
      <c r="B872" s="7" t="s">
        <v>873</v>
      </c>
      <c r="C872" s="9">
        <v>250</v>
      </c>
      <c r="D872" s="9" t="s">
        <v>628</v>
      </c>
      <c r="E872" s="10" t="s">
        <v>14</v>
      </c>
    </row>
    <row r="873" spans="1:5">
      <c r="A873" s="7">
        <v>857</v>
      </c>
      <c r="B873" s="7" t="s">
        <v>874</v>
      </c>
      <c r="C873" s="9">
        <v>150</v>
      </c>
      <c r="D873" s="9" t="s">
        <v>621</v>
      </c>
      <c r="E873" s="10" t="s">
        <v>14</v>
      </c>
    </row>
    <row r="874" spans="1:5">
      <c r="A874" s="7">
        <v>858</v>
      </c>
      <c r="B874" s="7" t="s">
        <v>875</v>
      </c>
      <c r="C874" s="9">
        <v>150</v>
      </c>
      <c r="D874" s="9" t="s">
        <v>621</v>
      </c>
      <c r="E874" s="10" t="s">
        <v>14</v>
      </c>
    </row>
    <row r="875" spans="1:5">
      <c r="A875" s="7">
        <v>859</v>
      </c>
      <c r="B875" s="7" t="s">
        <v>876</v>
      </c>
      <c r="C875" s="9">
        <v>250</v>
      </c>
      <c r="D875" s="9" t="s">
        <v>621</v>
      </c>
      <c r="E875" s="10" t="s">
        <v>14</v>
      </c>
    </row>
    <row r="876" spans="1:5">
      <c r="A876" s="7">
        <v>860</v>
      </c>
      <c r="B876" s="7" t="s">
        <v>877</v>
      </c>
      <c r="C876" s="9">
        <v>150</v>
      </c>
      <c r="D876" s="9" t="s">
        <v>618</v>
      </c>
      <c r="E876" s="10" t="s">
        <v>14</v>
      </c>
    </row>
    <row r="877" spans="1:5">
      <c r="A877" s="7">
        <v>861</v>
      </c>
      <c r="B877" s="7" t="s">
        <v>878</v>
      </c>
      <c r="C877" s="9">
        <v>250</v>
      </c>
      <c r="D877" s="9" t="s">
        <v>621</v>
      </c>
      <c r="E877" s="10" t="s">
        <v>14</v>
      </c>
    </row>
    <row r="878" spans="1:5">
      <c r="A878" s="7">
        <v>862</v>
      </c>
      <c r="B878" s="7" t="s">
        <v>879</v>
      </c>
      <c r="C878" s="9">
        <v>150</v>
      </c>
      <c r="D878" s="9" t="s">
        <v>621</v>
      </c>
      <c r="E878" s="10" t="s">
        <v>14</v>
      </c>
    </row>
    <row r="879" spans="1:5">
      <c r="A879" s="7">
        <v>863</v>
      </c>
      <c r="B879" s="7" t="s">
        <v>880</v>
      </c>
      <c r="C879" s="9">
        <v>150</v>
      </c>
      <c r="D879" s="9" t="s">
        <v>618</v>
      </c>
      <c r="E879" s="10" t="s">
        <v>14</v>
      </c>
    </row>
    <row r="880" spans="1:5">
      <c r="A880" s="7">
        <v>864</v>
      </c>
      <c r="B880" s="7" t="s">
        <v>881</v>
      </c>
      <c r="C880" s="9">
        <v>120</v>
      </c>
      <c r="D880" s="9" t="s">
        <v>618</v>
      </c>
      <c r="E880" s="10" t="s">
        <v>14</v>
      </c>
    </row>
    <row r="881" spans="1:5">
      <c r="A881" s="7">
        <v>865</v>
      </c>
      <c r="B881" s="7" t="s">
        <v>882</v>
      </c>
      <c r="C881" s="9">
        <v>250</v>
      </c>
      <c r="D881" s="9" t="s">
        <v>621</v>
      </c>
      <c r="E881" s="10" t="s">
        <v>14</v>
      </c>
    </row>
    <row r="882" spans="1:5">
      <c r="A882" s="7">
        <v>866</v>
      </c>
      <c r="B882" s="7" t="s">
        <v>883</v>
      </c>
      <c r="C882" s="9">
        <v>150</v>
      </c>
      <c r="D882" s="9" t="s">
        <v>621</v>
      </c>
      <c r="E882" s="10" t="s">
        <v>14</v>
      </c>
    </row>
    <row r="883" spans="1:5">
      <c r="A883" s="7">
        <v>867</v>
      </c>
      <c r="B883" s="7" t="s">
        <v>884</v>
      </c>
      <c r="C883" s="9">
        <v>150</v>
      </c>
      <c r="D883" s="9" t="s">
        <v>618</v>
      </c>
      <c r="E883" s="10" t="s">
        <v>14</v>
      </c>
    </row>
    <row r="884" spans="1:5">
      <c r="A884" s="7">
        <v>868</v>
      </c>
      <c r="B884" s="7" t="s">
        <v>885</v>
      </c>
      <c r="C884" s="9">
        <v>150</v>
      </c>
      <c r="D884" s="9" t="s">
        <v>618</v>
      </c>
      <c r="E884" s="10" t="s">
        <v>14</v>
      </c>
    </row>
    <row r="885" spans="1:5">
      <c r="A885" s="7">
        <v>869</v>
      </c>
      <c r="B885" s="7" t="s">
        <v>886</v>
      </c>
      <c r="C885" s="9">
        <v>150</v>
      </c>
      <c r="D885" s="9" t="s">
        <v>621</v>
      </c>
      <c r="E885" s="10" t="s">
        <v>14</v>
      </c>
    </row>
    <row r="886" spans="1:5">
      <c r="A886" s="7">
        <v>870</v>
      </c>
      <c r="B886" s="7" t="s">
        <v>887</v>
      </c>
      <c r="C886" s="9">
        <v>250</v>
      </c>
      <c r="D886" s="9" t="s">
        <v>621</v>
      </c>
      <c r="E886" s="10" t="s">
        <v>14</v>
      </c>
    </row>
    <row r="887" spans="1:5">
      <c r="A887" s="7">
        <v>871</v>
      </c>
      <c r="B887" s="7" t="s">
        <v>888</v>
      </c>
      <c r="C887" s="9">
        <v>120</v>
      </c>
      <c r="D887" s="9" t="s">
        <v>621</v>
      </c>
      <c r="E887" s="10" t="s">
        <v>14</v>
      </c>
    </row>
    <row r="888" spans="1:5">
      <c r="A888" s="7">
        <v>872</v>
      </c>
      <c r="B888" s="7" t="s">
        <v>889</v>
      </c>
      <c r="C888" s="9">
        <v>150</v>
      </c>
      <c r="D888" s="9" t="s">
        <v>618</v>
      </c>
      <c r="E888" s="10" t="s">
        <v>14</v>
      </c>
    </row>
    <row r="889" spans="1:5">
      <c r="A889" s="7">
        <v>873</v>
      </c>
      <c r="B889" s="7" t="s">
        <v>890</v>
      </c>
      <c r="C889" s="9">
        <v>250</v>
      </c>
      <c r="D889" s="9" t="s">
        <v>621</v>
      </c>
      <c r="E889" s="10" t="s">
        <v>14</v>
      </c>
    </row>
    <row r="890" spans="1:5">
      <c r="A890" s="7">
        <v>874</v>
      </c>
      <c r="B890" s="7" t="s">
        <v>891</v>
      </c>
      <c r="C890" s="9">
        <v>150</v>
      </c>
      <c r="D890" s="9" t="s">
        <v>621</v>
      </c>
      <c r="E890" s="10" t="s">
        <v>14</v>
      </c>
    </row>
    <row r="891" spans="1:5">
      <c r="A891" s="7">
        <v>875</v>
      </c>
      <c r="B891" s="7" t="s">
        <v>892</v>
      </c>
      <c r="C891" s="9">
        <v>150</v>
      </c>
      <c r="D891" s="9" t="s">
        <v>621</v>
      </c>
      <c r="E891" s="10" t="s">
        <v>14</v>
      </c>
    </row>
    <row r="892" spans="1:5">
      <c r="A892" s="7">
        <v>876</v>
      </c>
      <c r="B892" s="7" t="s">
        <v>893</v>
      </c>
      <c r="C892" s="9">
        <v>250</v>
      </c>
      <c r="D892" s="9" t="s">
        <v>621</v>
      </c>
      <c r="E892" s="10" t="s">
        <v>14</v>
      </c>
    </row>
    <row r="893" spans="1:5">
      <c r="A893" s="7">
        <v>877</v>
      </c>
      <c r="B893" s="7" t="s">
        <v>894</v>
      </c>
      <c r="C893" s="9">
        <v>150</v>
      </c>
      <c r="D893" s="9" t="s">
        <v>621</v>
      </c>
      <c r="E893" s="10" t="s">
        <v>14</v>
      </c>
    </row>
    <row r="894" spans="1:5">
      <c r="A894" s="7">
        <v>878</v>
      </c>
      <c r="B894" s="7" t="s">
        <v>895</v>
      </c>
      <c r="C894" s="9">
        <v>120</v>
      </c>
      <c r="D894" s="9" t="s">
        <v>621</v>
      </c>
      <c r="E894" s="10" t="s">
        <v>14</v>
      </c>
    </row>
    <row r="895" spans="1:5">
      <c r="A895" s="7">
        <v>879</v>
      </c>
      <c r="B895" s="7" t="s">
        <v>896</v>
      </c>
      <c r="C895" s="9">
        <v>120</v>
      </c>
      <c r="D895" s="9" t="s">
        <v>618</v>
      </c>
      <c r="E895" s="10" t="s">
        <v>14</v>
      </c>
    </row>
    <row r="896" spans="1:5">
      <c r="A896" s="7">
        <v>880</v>
      </c>
      <c r="B896" s="7" t="s">
        <v>897</v>
      </c>
      <c r="C896" s="9">
        <v>250</v>
      </c>
      <c r="D896" s="9" t="s">
        <v>628</v>
      </c>
      <c r="E896" s="10" t="s">
        <v>14</v>
      </c>
    </row>
    <row r="897" spans="1:5">
      <c r="A897" s="7">
        <v>881</v>
      </c>
      <c r="B897" s="7" t="s">
        <v>898</v>
      </c>
      <c r="C897" s="9">
        <v>150</v>
      </c>
      <c r="D897" s="9" t="s">
        <v>618</v>
      </c>
      <c r="E897" s="10" t="s">
        <v>14</v>
      </c>
    </row>
    <row r="898" spans="1:5">
      <c r="A898" s="7">
        <v>882</v>
      </c>
      <c r="B898" s="7" t="s">
        <v>899</v>
      </c>
      <c r="C898" s="9">
        <v>120</v>
      </c>
      <c r="D898" s="9" t="s">
        <v>618</v>
      </c>
      <c r="E898" s="10" t="s">
        <v>14</v>
      </c>
    </row>
    <row r="899" spans="1:5">
      <c r="A899" s="7">
        <v>883</v>
      </c>
      <c r="B899" s="7" t="s">
        <v>900</v>
      </c>
      <c r="C899" s="9">
        <v>150</v>
      </c>
      <c r="D899" s="9" t="s">
        <v>618</v>
      </c>
      <c r="E899" s="10" t="s">
        <v>14</v>
      </c>
    </row>
    <row r="900" spans="1:5">
      <c r="A900" s="7">
        <v>884</v>
      </c>
      <c r="B900" s="7" t="s">
        <v>901</v>
      </c>
      <c r="C900" s="9">
        <v>100</v>
      </c>
      <c r="D900" s="9" t="s">
        <v>618</v>
      </c>
      <c r="E900" s="10" t="s">
        <v>14</v>
      </c>
    </row>
    <row r="901" spans="1:5">
      <c r="A901" s="7">
        <v>885</v>
      </c>
      <c r="B901" s="7" t="s">
        <v>902</v>
      </c>
      <c r="C901" s="9">
        <v>250</v>
      </c>
      <c r="D901" s="9" t="s">
        <v>621</v>
      </c>
      <c r="E901" s="10" t="s">
        <v>14</v>
      </c>
    </row>
    <row r="902" spans="1:5">
      <c r="A902" s="7">
        <v>886</v>
      </c>
      <c r="B902" s="7" t="s">
        <v>903</v>
      </c>
      <c r="C902" s="9">
        <v>150</v>
      </c>
      <c r="D902" s="9" t="s">
        <v>618</v>
      </c>
      <c r="E902" s="10" t="s">
        <v>14</v>
      </c>
    </row>
    <row r="903" spans="1:5">
      <c r="A903" s="7">
        <v>887</v>
      </c>
      <c r="B903" s="7" t="s">
        <v>904</v>
      </c>
      <c r="C903" s="9">
        <v>200</v>
      </c>
      <c r="D903" s="9" t="s">
        <v>621</v>
      </c>
      <c r="E903" s="10" t="s">
        <v>14</v>
      </c>
    </row>
    <row r="904" spans="1:5">
      <c r="A904" s="7">
        <v>888</v>
      </c>
      <c r="B904" s="7" t="s">
        <v>905</v>
      </c>
      <c r="C904" s="9">
        <v>150</v>
      </c>
      <c r="D904" s="9" t="s">
        <v>618</v>
      </c>
      <c r="E904" s="10" t="s">
        <v>14</v>
      </c>
    </row>
    <row r="905" spans="1:5">
      <c r="A905" s="7">
        <v>889</v>
      </c>
      <c r="B905" s="7" t="s">
        <v>906</v>
      </c>
      <c r="C905" s="9">
        <v>200</v>
      </c>
      <c r="D905" s="9" t="s">
        <v>621</v>
      </c>
      <c r="E905" s="10" t="s">
        <v>14</v>
      </c>
    </row>
    <row r="906" spans="1:5">
      <c r="A906" s="7">
        <v>890</v>
      </c>
      <c r="B906" s="7" t="s">
        <v>907</v>
      </c>
      <c r="C906" s="9">
        <v>250</v>
      </c>
      <c r="D906" s="9" t="s">
        <v>621</v>
      </c>
      <c r="E906" s="10" t="s">
        <v>14</v>
      </c>
    </row>
    <row r="907" spans="1:5">
      <c r="A907" s="7">
        <v>891</v>
      </c>
      <c r="B907" s="7" t="s">
        <v>908</v>
      </c>
      <c r="C907" s="9">
        <v>200</v>
      </c>
      <c r="D907" s="9" t="s">
        <v>618</v>
      </c>
      <c r="E907" s="10" t="s">
        <v>14</v>
      </c>
    </row>
    <row r="908" spans="1:5">
      <c r="A908" s="7">
        <v>892</v>
      </c>
      <c r="B908" s="7" t="s">
        <v>909</v>
      </c>
      <c r="C908" s="9">
        <v>150</v>
      </c>
      <c r="D908" s="9" t="s">
        <v>618</v>
      </c>
      <c r="E908" s="10" t="s">
        <v>14</v>
      </c>
    </row>
    <row r="909" spans="1:5">
      <c r="A909" s="7">
        <v>893</v>
      </c>
      <c r="B909" s="7" t="s">
        <v>910</v>
      </c>
      <c r="C909" s="9">
        <v>250</v>
      </c>
      <c r="D909" s="9" t="s">
        <v>621</v>
      </c>
      <c r="E909" s="10" t="s">
        <v>14</v>
      </c>
    </row>
    <row r="910" spans="1:5">
      <c r="A910" s="7">
        <v>894</v>
      </c>
      <c r="B910" s="7" t="s">
        <v>911</v>
      </c>
      <c r="C910" s="9">
        <v>150</v>
      </c>
      <c r="D910" s="9" t="s">
        <v>621</v>
      </c>
      <c r="E910" s="10" t="s">
        <v>14</v>
      </c>
    </row>
    <row r="911" spans="1:5">
      <c r="A911" s="7">
        <v>895</v>
      </c>
      <c r="B911" s="7" t="s">
        <v>912</v>
      </c>
      <c r="C911" s="9">
        <v>250</v>
      </c>
      <c r="D911" s="9" t="s">
        <v>621</v>
      </c>
      <c r="E911" s="10" t="s">
        <v>14</v>
      </c>
    </row>
    <row r="912" spans="1:5">
      <c r="A912" s="7">
        <v>896</v>
      </c>
      <c r="B912" s="7" t="s">
        <v>913</v>
      </c>
      <c r="C912" s="9">
        <v>150</v>
      </c>
      <c r="D912" s="9" t="s">
        <v>618</v>
      </c>
      <c r="E912" s="10" t="s">
        <v>14</v>
      </c>
    </row>
    <row r="913" spans="1:5">
      <c r="A913" s="7">
        <v>897</v>
      </c>
      <c r="B913" s="7" t="s">
        <v>914</v>
      </c>
      <c r="C913" s="9">
        <v>150</v>
      </c>
      <c r="D913" s="9" t="s">
        <v>618</v>
      </c>
      <c r="E913" s="10" t="s">
        <v>14</v>
      </c>
    </row>
    <row r="914" spans="1:5">
      <c r="A914" s="7">
        <v>898</v>
      </c>
      <c r="B914" s="7" t="s">
        <v>915</v>
      </c>
      <c r="C914" s="9">
        <v>250</v>
      </c>
      <c r="D914" s="9" t="s">
        <v>621</v>
      </c>
      <c r="E914" s="10" t="s">
        <v>14</v>
      </c>
    </row>
    <row r="915" spans="1:5">
      <c r="A915" s="7">
        <v>899</v>
      </c>
      <c r="B915" s="7" t="s">
        <v>916</v>
      </c>
      <c r="C915" s="9">
        <v>250</v>
      </c>
      <c r="D915" s="9" t="s">
        <v>628</v>
      </c>
      <c r="E915" s="10" t="s">
        <v>14</v>
      </c>
    </row>
    <row r="916" spans="1:5">
      <c r="A916" s="7">
        <v>900</v>
      </c>
      <c r="B916" s="7" t="s">
        <v>917</v>
      </c>
      <c r="C916" s="9">
        <v>150</v>
      </c>
      <c r="D916" s="9" t="s">
        <v>621</v>
      </c>
      <c r="E916" s="10" t="s">
        <v>14</v>
      </c>
    </row>
    <row r="917" spans="1:5">
      <c r="A917" s="7">
        <v>901</v>
      </c>
      <c r="B917" s="7" t="s">
        <v>918</v>
      </c>
      <c r="C917" s="9">
        <v>150</v>
      </c>
      <c r="D917" s="9" t="s">
        <v>618</v>
      </c>
      <c r="E917" s="10" t="s">
        <v>14</v>
      </c>
    </row>
    <row r="918" spans="1:5">
      <c r="A918" s="7">
        <v>902</v>
      </c>
      <c r="B918" s="7" t="s">
        <v>919</v>
      </c>
      <c r="C918" s="9">
        <v>150</v>
      </c>
      <c r="D918" s="9" t="s">
        <v>618</v>
      </c>
      <c r="E918" s="10" t="s">
        <v>14</v>
      </c>
    </row>
    <row r="919" spans="1:5">
      <c r="A919" s="7">
        <v>903</v>
      </c>
      <c r="B919" s="7" t="s">
        <v>920</v>
      </c>
      <c r="C919" s="9">
        <v>150</v>
      </c>
      <c r="D919" s="9" t="s">
        <v>618</v>
      </c>
      <c r="E919" s="10" t="s">
        <v>14</v>
      </c>
    </row>
    <row r="920" spans="1:5">
      <c r="A920" s="7">
        <v>904</v>
      </c>
      <c r="B920" s="7" t="s">
        <v>921</v>
      </c>
      <c r="C920" s="9">
        <v>200</v>
      </c>
      <c r="D920" s="9" t="s">
        <v>621</v>
      </c>
      <c r="E920" s="10" t="s">
        <v>14</v>
      </c>
    </row>
    <row r="921" spans="1:5">
      <c r="A921" s="7">
        <v>905</v>
      </c>
      <c r="B921" s="7" t="s">
        <v>922</v>
      </c>
      <c r="C921" s="9">
        <v>150</v>
      </c>
      <c r="D921" s="9" t="s">
        <v>618</v>
      </c>
      <c r="E921" s="10" t="s">
        <v>14</v>
      </c>
    </row>
    <row r="922" spans="1:5">
      <c r="A922" s="7">
        <v>906</v>
      </c>
      <c r="B922" s="7" t="s">
        <v>923</v>
      </c>
      <c r="C922" s="9">
        <v>150</v>
      </c>
      <c r="D922" s="9" t="s">
        <v>621</v>
      </c>
      <c r="E922" s="10" t="s">
        <v>14</v>
      </c>
    </row>
    <row r="923" spans="1:5">
      <c r="A923" s="7">
        <v>907</v>
      </c>
      <c r="B923" s="7" t="s">
        <v>924</v>
      </c>
      <c r="C923" s="9">
        <v>250</v>
      </c>
      <c r="D923" s="9" t="s">
        <v>628</v>
      </c>
      <c r="E923" s="10" t="s">
        <v>14</v>
      </c>
    </row>
    <row r="924" spans="1:5">
      <c r="A924" s="7">
        <v>908</v>
      </c>
      <c r="B924" s="7" t="s">
        <v>925</v>
      </c>
      <c r="C924" s="9">
        <v>250</v>
      </c>
      <c r="D924" s="9" t="s">
        <v>621</v>
      </c>
      <c r="E924" s="10" t="s">
        <v>14</v>
      </c>
    </row>
    <row r="925" spans="1:5">
      <c r="A925" s="7">
        <v>909</v>
      </c>
      <c r="B925" s="7" t="s">
        <v>926</v>
      </c>
      <c r="C925" s="9">
        <v>150</v>
      </c>
      <c r="D925" s="9" t="s">
        <v>618</v>
      </c>
      <c r="E925" s="10" t="s">
        <v>14</v>
      </c>
    </row>
    <row r="926" spans="1:5">
      <c r="A926" s="7">
        <v>910</v>
      </c>
      <c r="B926" s="7" t="s">
        <v>927</v>
      </c>
      <c r="C926" s="9">
        <v>150</v>
      </c>
      <c r="D926" s="9" t="s">
        <v>618</v>
      </c>
      <c r="E926" s="10" t="s">
        <v>14</v>
      </c>
    </row>
    <row r="927" spans="1:5">
      <c r="A927" s="7">
        <v>911</v>
      </c>
      <c r="B927" s="7" t="s">
        <v>928</v>
      </c>
      <c r="C927" s="9">
        <v>100</v>
      </c>
      <c r="D927" s="9" t="s">
        <v>618</v>
      </c>
      <c r="E927" s="10" t="s">
        <v>14</v>
      </c>
    </row>
    <row r="928" spans="1:5">
      <c r="A928" s="7">
        <v>912</v>
      </c>
      <c r="B928" s="7" t="s">
        <v>929</v>
      </c>
      <c r="C928" s="9">
        <v>250</v>
      </c>
      <c r="D928" s="9" t="s">
        <v>621</v>
      </c>
      <c r="E928" s="10" t="s">
        <v>14</v>
      </c>
    </row>
    <row r="929" spans="1:5">
      <c r="A929" s="7">
        <v>913</v>
      </c>
      <c r="B929" s="7" t="s">
        <v>930</v>
      </c>
      <c r="C929" s="9">
        <v>200</v>
      </c>
      <c r="D929" s="9" t="s">
        <v>621</v>
      </c>
      <c r="E929" s="10" t="s">
        <v>14</v>
      </c>
    </row>
    <row r="930" spans="1:5">
      <c r="A930" s="7">
        <v>914</v>
      </c>
      <c r="B930" s="7" t="s">
        <v>931</v>
      </c>
      <c r="C930" s="9">
        <v>200</v>
      </c>
      <c r="D930" s="9" t="s">
        <v>621</v>
      </c>
      <c r="E930" s="10" t="s">
        <v>14</v>
      </c>
    </row>
    <row r="931" spans="1:5">
      <c r="A931" s="7">
        <v>915</v>
      </c>
      <c r="B931" s="7" t="s">
        <v>932</v>
      </c>
      <c r="C931" s="9">
        <v>250</v>
      </c>
      <c r="D931" s="9" t="s">
        <v>621</v>
      </c>
      <c r="E931" s="10" t="s">
        <v>14</v>
      </c>
    </row>
    <row r="932" spans="1:5">
      <c r="A932" s="7">
        <v>916</v>
      </c>
      <c r="B932" s="7" t="s">
        <v>933</v>
      </c>
      <c r="C932" s="9">
        <v>120</v>
      </c>
      <c r="D932" s="9" t="s">
        <v>621</v>
      </c>
      <c r="E932" s="10" t="s">
        <v>14</v>
      </c>
    </row>
    <row r="933" spans="1:5">
      <c r="A933" s="7">
        <v>917</v>
      </c>
      <c r="B933" s="7" t="s">
        <v>934</v>
      </c>
      <c r="C933" s="9">
        <v>100</v>
      </c>
      <c r="D933" s="9" t="s">
        <v>618</v>
      </c>
      <c r="E933" s="10" t="s">
        <v>14</v>
      </c>
    </row>
    <row r="934" spans="1:5">
      <c r="A934" s="7">
        <v>918</v>
      </c>
      <c r="B934" s="7" t="s">
        <v>935</v>
      </c>
      <c r="C934" s="9">
        <v>200</v>
      </c>
      <c r="D934" s="9" t="s">
        <v>621</v>
      </c>
      <c r="E934" s="10" t="s">
        <v>14</v>
      </c>
    </row>
    <row r="935" spans="1:5">
      <c r="A935" s="7">
        <v>919</v>
      </c>
      <c r="B935" s="7" t="s">
        <v>936</v>
      </c>
      <c r="C935" s="9">
        <v>150</v>
      </c>
      <c r="D935" s="9" t="s">
        <v>618</v>
      </c>
      <c r="E935" s="10" t="s">
        <v>14</v>
      </c>
    </row>
    <row r="936" spans="1:5">
      <c r="A936" s="7">
        <v>920</v>
      </c>
      <c r="B936" s="7" t="s">
        <v>937</v>
      </c>
      <c r="C936" s="9">
        <v>150</v>
      </c>
      <c r="D936" s="9" t="s">
        <v>618</v>
      </c>
      <c r="E936" s="10" t="s">
        <v>14</v>
      </c>
    </row>
    <row r="937" spans="1:5">
      <c r="A937" s="7">
        <v>921</v>
      </c>
      <c r="B937" s="7" t="s">
        <v>938</v>
      </c>
      <c r="C937" s="9">
        <v>150</v>
      </c>
      <c r="D937" s="9" t="s">
        <v>618</v>
      </c>
      <c r="E937" s="10" t="s">
        <v>14</v>
      </c>
    </row>
    <row r="938" spans="1:5">
      <c r="A938" s="7">
        <v>922</v>
      </c>
      <c r="B938" s="7" t="s">
        <v>939</v>
      </c>
      <c r="C938" s="9">
        <v>250</v>
      </c>
      <c r="D938" s="9" t="s">
        <v>621</v>
      </c>
      <c r="E938" s="10" t="s">
        <v>14</v>
      </c>
    </row>
    <row r="939" spans="1:5">
      <c r="A939" s="7">
        <v>923</v>
      </c>
      <c r="B939" s="7" t="s">
        <v>940</v>
      </c>
      <c r="C939" s="9">
        <v>250</v>
      </c>
      <c r="D939" s="9" t="s">
        <v>618</v>
      </c>
      <c r="E939" s="10" t="s">
        <v>14</v>
      </c>
    </row>
    <row r="940" spans="1:5">
      <c r="A940" s="7">
        <v>924</v>
      </c>
      <c r="B940" s="7" t="s">
        <v>941</v>
      </c>
      <c r="C940" s="9">
        <v>150</v>
      </c>
      <c r="D940" s="9" t="s">
        <v>621</v>
      </c>
      <c r="E940" s="10" t="s">
        <v>14</v>
      </c>
    </row>
    <row r="941" spans="1:5">
      <c r="A941" s="7">
        <v>925</v>
      </c>
      <c r="B941" s="7" t="s">
        <v>942</v>
      </c>
      <c r="C941" s="9">
        <v>250</v>
      </c>
      <c r="D941" s="9" t="s">
        <v>621</v>
      </c>
      <c r="E941" s="10" t="s">
        <v>14</v>
      </c>
    </row>
    <row r="942" spans="1:5">
      <c r="A942" s="7">
        <v>926</v>
      </c>
      <c r="B942" s="7" t="s">
        <v>943</v>
      </c>
      <c r="C942" s="9">
        <v>150</v>
      </c>
      <c r="D942" s="9" t="s">
        <v>618</v>
      </c>
      <c r="E942" s="10" t="s">
        <v>14</v>
      </c>
    </row>
    <row r="943" spans="1:5">
      <c r="A943" s="7">
        <v>927</v>
      </c>
      <c r="B943" s="7" t="s">
        <v>944</v>
      </c>
      <c r="C943" s="9">
        <v>120</v>
      </c>
      <c r="D943" s="9" t="s">
        <v>621</v>
      </c>
      <c r="E943" s="10" t="s">
        <v>14</v>
      </c>
    </row>
    <row r="944" spans="1:5">
      <c r="A944" s="7">
        <v>928</v>
      </c>
      <c r="B944" s="7" t="s">
        <v>945</v>
      </c>
      <c r="C944" s="9">
        <v>150</v>
      </c>
      <c r="D944" s="9" t="s">
        <v>628</v>
      </c>
      <c r="E944" s="10" t="s">
        <v>14</v>
      </c>
    </row>
    <row r="945" spans="1:5">
      <c r="A945" s="7">
        <v>929</v>
      </c>
      <c r="B945" s="7" t="s">
        <v>946</v>
      </c>
      <c r="C945" s="9">
        <v>250</v>
      </c>
      <c r="D945" s="9" t="s">
        <v>621</v>
      </c>
      <c r="E945" s="10" t="s">
        <v>14</v>
      </c>
    </row>
    <row r="946" spans="1:5">
      <c r="A946" s="7">
        <v>930</v>
      </c>
      <c r="B946" s="7" t="s">
        <v>947</v>
      </c>
      <c r="C946" s="9">
        <v>150</v>
      </c>
      <c r="D946" s="9" t="s">
        <v>621</v>
      </c>
      <c r="E946" s="10" t="s">
        <v>14</v>
      </c>
    </row>
    <row r="947" spans="1:5">
      <c r="A947" s="7">
        <v>931</v>
      </c>
      <c r="B947" s="7" t="s">
        <v>948</v>
      </c>
      <c r="C947" s="9">
        <v>150</v>
      </c>
      <c r="D947" s="9" t="s">
        <v>621</v>
      </c>
      <c r="E947" s="10" t="s">
        <v>14</v>
      </c>
    </row>
    <row r="948" spans="1:5">
      <c r="A948" s="7">
        <v>932</v>
      </c>
      <c r="B948" s="7" t="s">
        <v>949</v>
      </c>
      <c r="C948" s="9">
        <v>150</v>
      </c>
      <c r="D948" s="9" t="s">
        <v>621</v>
      </c>
      <c r="E948" s="10" t="s">
        <v>14</v>
      </c>
    </row>
    <row r="949" spans="1:5">
      <c r="A949" s="7">
        <v>933</v>
      </c>
      <c r="B949" s="7" t="s">
        <v>950</v>
      </c>
      <c r="C949" s="9">
        <v>120</v>
      </c>
      <c r="D949" s="9" t="s">
        <v>628</v>
      </c>
      <c r="E949" s="10" t="s">
        <v>14</v>
      </c>
    </row>
    <row r="950" spans="1:5">
      <c r="A950" s="7">
        <v>934</v>
      </c>
      <c r="B950" s="7" t="s">
        <v>951</v>
      </c>
      <c r="C950" s="9">
        <v>150</v>
      </c>
      <c r="D950" s="9" t="s">
        <v>621</v>
      </c>
      <c r="E950" s="10" t="s">
        <v>14</v>
      </c>
    </row>
    <row r="951" spans="1:5">
      <c r="A951" s="7">
        <v>935</v>
      </c>
      <c r="B951" s="7" t="s">
        <v>952</v>
      </c>
      <c r="C951" s="9">
        <v>250</v>
      </c>
      <c r="D951" s="9" t="s">
        <v>621</v>
      </c>
      <c r="E951" s="10" t="s">
        <v>14</v>
      </c>
    </row>
    <row r="952" spans="1:5">
      <c r="A952" s="7">
        <v>936</v>
      </c>
      <c r="B952" s="7" t="s">
        <v>953</v>
      </c>
      <c r="C952" s="9">
        <v>200</v>
      </c>
      <c r="D952" s="9" t="s">
        <v>621</v>
      </c>
      <c r="E952" s="10" t="s">
        <v>14</v>
      </c>
    </row>
    <row r="953" spans="1:5">
      <c r="A953" s="7">
        <v>937</v>
      </c>
      <c r="B953" s="7" t="s">
        <v>954</v>
      </c>
      <c r="C953" s="9">
        <v>150</v>
      </c>
      <c r="D953" s="9" t="s">
        <v>628</v>
      </c>
      <c r="E953" s="10" t="s">
        <v>14</v>
      </c>
    </row>
    <row r="954" spans="1:5">
      <c r="A954" s="7">
        <v>938</v>
      </c>
      <c r="B954" s="7" t="s">
        <v>955</v>
      </c>
      <c r="C954" s="9">
        <v>120</v>
      </c>
      <c r="D954" s="9" t="s">
        <v>618</v>
      </c>
      <c r="E954" s="10" t="s">
        <v>14</v>
      </c>
    </row>
    <row r="955" spans="1:5">
      <c r="A955" s="7">
        <v>939</v>
      </c>
      <c r="B955" s="7" t="s">
        <v>956</v>
      </c>
      <c r="C955" s="9">
        <v>250</v>
      </c>
      <c r="D955" s="9" t="s">
        <v>621</v>
      </c>
      <c r="E955" s="10" t="s">
        <v>14</v>
      </c>
    </row>
    <row r="956" spans="1:5">
      <c r="A956" s="7">
        <v>940</v>
      </c>
      <c r="B956" s="7" t="s">
        <v>957</v>
      </c>
      <c r="C956" s="9">
        <v>150</v>
      </c>
      <c r="D956" s="9" t="s">
        <v>618</v>
      </c>
      <c r="E956" s="10" t="s">
        <v>14</v>
      </c>
    </row>
    <row r="957" spans="1:5">
      <c r="A957" s="7">
        <v>941</v>
      </c>
      <c r="B957" s="7" t="s">
        <v>958</v>
      </c>
      <c r="C957" s="9">
        <v>250</v>
      </c>
      <c r="D957" s="9" t="s">
        <v>621</v>
      </c>
      <c r="E957" s="10" t="s">
        <v>14</v>
      </c>
    </row>
    <row r="958" spans="1:5">
      <c r="A958" s="7">
        <v>942</v>
      </c>
      <c r="B958" s="7" t="s">
        <v>959</v>
      </c>
      <c r="C958" s="9">
        <v>250</v>
      </c>
      <c r="D958" s="9" t="s">
        <v>621</v>
      </c>
      <c r="E958" s="10" t="s">
        <v>14</v>
      </c>
    </row>
    <row r="959" spans="1:5">
      <c r="A959" s="7">
        <v>943</v>
      </c>
      <c r="B959" s="7" t="s">
        <v>960</v>
      </c>
      <c r="C959" s="9">
        <v>120</v>
      </c>
      <c r="D959" s="9" t="s">
        <v>621</v>
      </c>
      <c r="E959" s="10" t="s">
        <v>14</v>
      </c>
    </row>
    <row r="960" spans="1:5">
      <c r="A960" s="7">
        <v>944</v>
      </c>
      <c r="B960" s="7" t="s">
        <v>961</v>
      </c>
      <c r="C960" s="9">
        <v>250</v>
      </c>
      <c r="D960" s="9" t="s">
        <v>621</v>
      </c>
      <c r="E960" s="10" t="s">
        <v>14</v>
      </c>
    </row>
    <row r="961" spans="1:5">
      <c r="A961" s="7">
        <v>945</v>
      </c>
      <c r="B961" s="7" t="s">
        <v>962</v>
      </c>
      <c r="C961" s="9">
        <v>120</v>
      </c>
      <c r="D961" s="9" t="s">
        <v>618</v>
      </c>
      <c r="E961" s="10" t="s">
        <v>14</v>
      </c>
    </row>
    <row r="962" spans="1:5">
      <c r="A962" s="7">
        <v>946</v>
      </c>
      <c r="B962" s="7" t="s">
        <v>963</v>
      </c>
      <c r="C962" s="9">
        <v>150</v>
      </c>
      <c r="D962" s="9" t="s">
        <v>621</v>
      </c>
      <c r="E962" s="10" t="s">
        <v>14</v>
      </c>
    </row>
    <row r="963" spans="1:5">
      <c r="A963" s="7">
        <v>947</v>
      </c>
      <c r="B963" s="7" t="s">
        <v>964</v>
      </c>
      <c r="C963" s="9">
        <v>150</v>
      </c>
      <c r="D963" s="9" t="s">
        <v>621</v>
      </c>
      <c r="E963" s="10" t="s">
        <v>14</v>
      </c>
    </row>
    <row r="964" spans="1:5">
      <c r="A964" s="7">
        <v>948</v>
      </c>
      <c r="B964" s="7" t="s">
        <v>965</v>
      </c>
      <c r="C964" s="9">
        <v>250</v>
      </c>
      <c r="D964" s="9" t="s">
        <v>621</v>
      </c>
      <c r="E964" s="10" t="s">
        <v>14</v>
      </c>
    </row>
    <row r="965" spans="1:5">
      <c r="A965" s="7">
        <v>949</v>
      </c>
      <c r="B965" s="7" t="s">
        <v>966</v>
      </c>
      <c r="C965" s="9">
        <v>120</v>
      </c>
      <c r="D965" s="9" t="s">
        <v>621</v>
      </c>
      <c r="E965" s="10" t="s">
        <v>14</v>
      </c>
    </row>
    <row r="966" spans="1:5">
      <c r="A966" s="7">
        <v>950</v>
      </c>
      <c r="B966" s="7" t="s">
        <v>967</v>
      </c>
      <c r="C966" s="9">
        <v>150</v>
      </c>
      <c r="D966" s="9" t="s">
        <v>621</v>
      </c>
      <c r="E966" s="10" t="s">
        <v>14</v>
      </c>
    </row>
    <row r="967" spans="1:5">
      <c r="A967" s="7">
        <v>951</v>
      </c>
      <c r="B967" s="7" t="s">
        <v>968</v>
      </c>
      <c r="C967" s="9">
        <v>150</v>
      </c>
      <c r="D967" s="9" t="s">
        <v>618</v>
      </c>
      <c r="E967" s="10" t="s">
        <v>14</v>
      </c>
    </row>
    <row r="968" spans="1:5">
      <c r="A968" s="7">
        <v>952</v>
      </c>
      <c r="B968" s="7" t="s">
        <v>969</v>
      </c>
      <c r="C968" s="9">
        <v>200</v>
      </c>
      <c r="D968" s="9" t="s">
        <v>621</v>
      </c>
      <c r="E968" s="10" t="s">
        <v>14</v>
      </c>
    </row>
    <row r="969" spans="1:5">
      <c r="A969" s="7">
        <v>953</v>
      </c>
      <c r="B969" s="7" t="s">
        <v>970</v>
      </c>
      <c r="C969" s="9">
        <v>120</v>
      </c>
      <c r="D969" s="9" t="s">
        <v>618</v>
      </c>
      <c r="E969" s="10" t="s">
        <v>14</v>
      </c>
    </row>
    <row r="970" spans="1:5">
      <c r="A970" s="7">
        <v>954</v>
      </c>
      <c r="B970" s="7" t="s">
        <v>971</v>
      </c>
      <c r="C970" s="9">
        <v>250</v>
      </c>
      <c r="D970" s="9" t="s">
        <v>621</v>
      </c>
      <c r="E970" s="10" t="s">
        <v>14</v>
      </c>
    </row>
    <row r="971" spans="1:5">
      <c r="A971" s="7">
        <v>955</v>
      </c>
      <c r="B971" s="7" t="s">
        <v>972</v>
      </c>
      <c r="C971" s="9">
        <v>120</v>
      </c>
      <c r="D971" s="9" t="s">
        <v>618</v>
      </c>
      <c r="E971" s="10" t="s">
        <v>14</v>
      </c>
    </row>
    <row r="972" spans="1:5">
      <c r="A972" s="7">
        <v>956</v>
      </c>
      <c r="B972" s="7" t="s">
        <v>973</v>
      </c>
      <c r="C972" s="9">
        <v>200</v>
      </c>
      <c r="D972" s="9" t="s">
        <v>618</v>
      </c>
      <c r="E972" s="10" t="s">
        <v>14</v>
      </c>
    </row>
    <row r="973" spans="1:5">
      <c r="A973" s="7">
        <v>957</v>
      </c>
      <c r="B973" s="7" t="s">
        <v>974</v>
      </c>
      <c r="C973" s="9">
        <v>250</v>
      </c>
      <c r="D973" s="9" t="s">
        <v>621</v>
      </c>
      <c r="E973" s="10" t="s">
        <v>14</v>
      </c>
    </row>
    <row r="974" spans="1:5">
      <c r="A974" s="7">
        <v>958</v>
      </c>
      <c r="B974" s="7" t="s">
        <v>975</v>
      </c>
      <c r="C974" s="9">
        <v>250</v>
      </c>
      <c r="D974" s="9" t="s">
        <v>621</v>
      </c>
      <c r="E974" s="10" t="s">
        <v>14</v>
      </c>
    </row>
    <row r="975" spans="1:5">
      <c r="A975" s="7">
        <v>959</v>
      </c>
      <c r="B975" s="7" t="s">
        <v>976</v>
      </c>
      <c r="C975" s="9">
        <v>120</v>
      </c>
      <c r="D975" s="9" t="s">
        <v>621</v>
      </c>
      <c r="E975" s="10" t="s">
        <v>14</v>
      </c>
    </row>
    <row r="976" spans="1:5">
      <c r="A976" s="7">
        <v>960</v>
      </c>
      <c r="B976" s="7" t="s">
        <v>977</v>
      </c>
      <c r="C976" s="9">
        <v>150</v>
      </c>
      <c r="D976" s="9" t="s">
        <v>621</v>
      </c>
      <c r="E976" s="10" t="s">
        <v>14</v>
      </c>
    </row>
    <row r="977" spans="1:5">
      <c r="A977" s="7">
        <v>961</v>
      </c>
      <c r="B977" s="7" t="s">
        <v>978</v>
      </c>
      <c r="C977" s="9">
        <v>250</v>
      </c>
      <c r="D977" s="9" t="s">
        <v>621</v>
      </c>
      <c r="E977" s="10" t="s">
        <v>14</v>
      </c>
    </row>
    <row r="978" spans="1:5">
      <c r="A978" s="7">
        <v>962</v>
      </c>
      <c r="B978" s="7" t="s">
        <v>979</v>
      </c>
      <c r="C978" s="9">
        <v>150</v>
      </c>
      <c r="D978" s="9" t="s">
        <v>618</v>
      </c>
      <c r="E978" s="10" t="s">
        <v>14</v>
      </c>
    </row>
    <row r="979" spans="1:5">
      <c r="A979" s="7">
        <v>963</v>
      </c>
      <c r="B979" s="7" t="s">
        <v>980</v>
      </c>
      <c r="C979" s="9">
        <v>150</v>
      </c>
      <c r="D979" s="9" t="s">
        <v>621</v>
      </c>
      <c r="E979" s="10" t="s">
        <v>14</v>
      </c>
    </row>
    <row r="980" spans="1:5">
      <c r="A980" s="7">
        <v>964</v>
      </c>
      <c r="B980" s="7" t="s">
        <v>981</v>
      </c>
      <c r="C980" s="9">
        <v>120</v>
      </c>
      <c r="D980" s="9" t="s">
        <v>621</v>
      </c>
      <c r="E980" s="10" t="s">
        <v>14</v>
      </c>
    </row>
    <row r="981" spans="1:5">
      <c r="A981" s="7">
        <v>965</v>
      </c>
      <c r="B981" s="7" t="s">
        <v>982</v>
      </c>
      <c r="C981" s="9">
        <v>200</v>
      </c>
      <c r="D981" s="9" t="s">
        <v>618</v>
      </c>
      <c r="E981" s="10" t="s">
        <v>14</v>
      </c>
    </row>
    <row r="982" spans="1:5">
      <c r="A982" s="7">
        <v>966</v>
      </c>
      <c r="B982" s="7" t="s">
        <v>983</v>
      </c>
      <c r="C982" s="9">
        <v>250</v>
      </c>
      <c r="D982" s="9" t="s">
        <v>621</v>
      </c>
      <c r="E982" s="10" t="s">
        <v>14</v>
      </c>
    </row>
    <row r="983" spans="1:5">
      <c r="A983" s="7">
        <v>967</v>
      </c>
      <c r="B983" s="7" t="s">
        <v>984</v>
      </c>
      <c r="C983" s="9">
        <v>150</v>
      </c>
      <c r="D983" s="9" t="s">
        <v>621</v>
      </c>
      <c r="E983" s="10" t="s">
        <v>14</v>
      </c>
    </row>
    <row r="984" spans="1:5">
      <c r="A984" s="7">
        <v>968</v>
      </c>
      <c r="B984" s="7" t="s">
        <v>985</v>
      </c>
      <c r="C984" s="9">
        <v>200</v>
      </c>
      <c r="D984" s="9" t="s">
        <v>621</v>
      </c>
      <c r="E984" s="10" t="s">
        <v>14</v>
      </c>
    </row>
    <row r="985" spans="1:5">
      <c r="A985" s="7">
        <v>969</v>
      </c>
      <c r="B985" s="7" t="s">
        <v>986</v>
      </c>
      <c r="C985" s="9">
        <v>120</v>
      </c>
      <c r="D985" s="9" t="s">
        <v>621</v>
      </c>
      <c r="E985" s="10" t="s">
        <v>14</v>
      </c>
    </row>
    <row r="986" spans="1:5">
      <c r="A986" s="7">
        <v>970</v>
      </c>
      <c r="B986" s="7" t="s">
        <v>987</v>
      </c>
      <c r="C986" s="9">
        <v>150</v>
      </c>
      <c r="D986" s="9" t="s">
        <v>618</v>
      </c>
      <c r="E986" s="10" t="s">
        <v>14</v>
      </c>
    </row>
    <row r="987" spans="1:5">
      <c r="A987" s="7">
        <v>971</v>
      </c>
      <c r="B987" s="7" t="s">
        <v>988</v>
      </c>
      <c r="C987" s="9">
        <v>100</v>
      </c>
      <c r="D987" s="9" t="s">
        <v>621</v>
      </c>
      <c r="E987" s="10" t="s">
        <v>14</v>
      </c>
    </row>
    <row r="988" spans="1:5">
      <c r="A988" s="7">
        <v>972</v>
      </c>
      <c r="B988" s="7" t="s">
        <v>989</v>
      </c>
      <c r="C988" s="9">
        <v>250</v>
      </c>
      <c r="D988" s="9" t="s">
        <v>621</v>
      </c>
      <c r="E988" s="10" t="s">
        <v>14</v>
      </c>
    </row>
    <row r="989" spans="1:5">
      <c r="A989" s="7">
        <v>973</v>
      </c>
      <c r="B989" s="7" t="s">
        <v>990</v>
      </c>
      <c r="C989" s="9">
        <v>120</v>
      </c>
      <c r="D989" s="9" t="s">
        <v>618</v>
      </c>
      <c r="E989" s="10" t="s">
        <v>14</v>
      </c>
    </row>
    <row r="990" spans="1:5">
      <c r="A990" s="7">
        <v>974</v>
      </c>
      <c r="B990" s="7" t="s">
        <v>991</v>
      </c>
      <c r="C990" s="9">
        <v>150</v>
      </c>
      <c r="D990" s="9" t="s">
        <v>618</v>
      </c>
      <c r="E990" s="10" t="s">
        <v>14</v>
      </c>
    </row>
    <row r="991" spans="1:5">
      <c r="A991" s="7">
        <v>975</v>
      </c>
      <c r="B991" s="7" t="s">
        <v>992</v>
      </c>
      <c r="C991" s="9">
        <v>150</v>
      </c>
      <c r="D991" s="9" t="s">
        <v>618</v>
      </c>
      <c r="E991" s="10" t="s">
        <v>14</v>
      </c>
    </row>
    <row r="992" spans="1:5">
      <c r="A992" s="7">
        <v>976</v>
      </c>
      <c r="B992" s="7" t="s">
        <v>993</v>
      </c>
      <c r="C992" s="9">
        <v>250</v>
      </c>
      <c r="D992" s="9" t="s">
        <v>621</v>
      </c>
      <c r="E992" s="10" t="s">
        <v>14</v>
      </c>
    </row>
    <row r="993" spans="1:5">
      <c r="A993" s="7">
        <v>977</v>
      </c>
      <c r="B993" s="7" t="s">
        <v>994</v>
      </c>
      <c r="C993" s="9">
        <v>100</v>
      </c>
      <c r="D993" s="9" t="s">
        <v>621</v>
      </c>
      <c r="E993" s="10" t="s">
        <v>14</v>
      </c>
    </row>
    <row r="994" spans="1:5">
      <c r="A994" s="7">
        <v>978</v>
      </c>
      <c r="B994" s="7" t="s">
        <v>995</v>
      </c>
      <c r="C994" s="9">
        <v>250</v>
      </c>
      <c r="D994" s="9" t="s">
        <v>628</v>
      </c>
      <c r="E994" s="10" t="s">
        <v>14</v>
      </c>
    </row>
    <row r="995" spans="1:5">
      <c r="A995" s="7">
        <v>979</v>
      </c>
      <c r="B995" s="7" t="s">
        <v>996</v>
      </c>
      <c r="C995" s="9">
        <v>120</v>
      </c>
      <c r="D995" s="9" t="s">
        <v>618</v>
      </c>
      <c r="E995" s="10" t="s">
        <v>14</v>
      </c>
    </row>
    <row r="996" spans="1:5">
      <c r="A996" s="7">
        <v>980</v>
      </c>
      <c r="B996" s="7" t="s">
        <v>997</v>
      </c>
      <c r="C996" s="9">
        <v>250</v>
      </c>
      <c r="D996" s="9" t="s">
        <v>621</v>
      </c>
      <c r="E996" s="10" t="s">
        <v>14</v>
      </c>
    </row>
    <row r="997" spans="1:5">
      <c r="A997" s="7">
        <v>981</v>
      </c>
      <c r="B997" s="7" t="s">
        <v>998</v>
      </c>
      <c r="C997" s="9">
        <v>250</v>
      </c>
      <c r="D997" s="9" t="s">
        <v>621</v>
      </c>
      <c r="E997" s="10" t="s">
        <v>14</v>
      </c>
    </row>
    <row r="998" spans="1:5">
      <c r="A998" s="7">
        <v>982</v>
      </c>
      <c r="B998" s="7" t="s">
        <v>999</v>
      </c>
      <c r="C998" s="9">
        <v>250</v>
      </c>
      <c r="D998" s="9" t="s">
        <v>628</v>
      </c>
      <c r="E998" s="10" t="s">
        <v>14</v>
      </c>
    </row>
    <row r="999" spans="1:5">
      <c r="A999" s="7">
        <v>983</v>
      </c>
      <c r="B999" s="7" t="s">
        <v>1000</v>
      </c>
      <c r="C999" s="9">
        <v>250</v>
      </c>
      <c r="D999" s="9" t="s">
        <v>621</v>
      </c>
      <c r="E999" s="10" t="s">
        <v>14</v>
      </c>
    </row>
    <row r="1000" spans="1:5">
      <c r="A1000" s="7">
        <v>984</v>
      </c>
      <c r="B1000" s="7" t="s">
        <v>1001</v>
      </c>
      <c r="C1000" s="9">
        <v>250</v>
      </c>
      <c r="D1000" s="9" t="s">
        <v>621</v>
      </c>
      <c r="E1000" s="10" t="s">
        <v>14</v>
      </c>
    </row>
    <row r="1001" spans="1:5">
      <c r="A1001" s="7">
        <v>985</v>
      </c>
      <c r="B1001" s="7" t="s">
        <v>1002</v>
      </c>
      <c r="C1001" s="9">
        <v>250</v>
      </c>
      <c r="D1001" s="9" t="s">
        <v>621</v>
      </c>
      <c r="E1001" s="10" t="s">
        <v>14</v>
      </c>
    </row>
    <row r="1002" spans="1:5">
      <c r="A1002" s="7">
        <v>986</v>
      </c>
      <c r="B1002" s="7" t="s">
        <v>1003</v>
      </c>
      <c r="C1002" s="9">
        <v>120</v>
      </c>
      <c r="D1002" s="9" t="s">
        <v>618</v>
      </c>
      <c r="E1002" s="10" t="s">
        <v>14</v>
      </c>
    </row>
    <row r="1003" spans="1:5">
      <c r="A1003" s="7">
        <v>987</v>
      </c>
      <c r="B1003" s="7" t="s">
        <v>1004</v>
      </c>
      <c r="C1003" s="9">
        <v>150</v>
      </c>
      <c r="D1003" s="9" t="s">
        <v>628</v>
      </c>
      <c r="E1003" s="10" t="s">
        <v>14</v>
      </c>
    </row>
    <row r="1004" spans="1:5">
      <c r="A1004" s="7">
        <v>988</v>
      </c>
      <c r="B1004" s="7" t="s">
        <v>1005</v>
      </c>
      <c r="C1004" s="9">
        <v>250</v>
      </c>
      <c r="D1004" s="9" t="s">
        <v>621</v>
      </c>
      <c r="E1004" s="10" t="s">
        <v>14</v>
      </c>
    </row>
    <row r="1005" spans="1:5">
      <c r="A1005" s="7">
        <v>989</v>
      </c>
      <c r="B1005" s="7" t="s">
        <v>1006</v>
      </c>
      <c r="C1005" s="9">
        <v>250</v>
      </c>
      <c r="D1005" s="9" t="s">
        <v>621</v>
      </c>
      <c r="E1005" s="10" t="s">
        <v>14</v>
      </c>
    </row>
    <row r="1006" spans="1:5">
      <c r="A1006" s="7">
        <v>990</v>
      </c>
      <c r="B1006" s="7" t="s">
        <v>1007</v>
      </c>
      <c r="C1006" s="9">
        <v>250</v>
      </c>
      <c r="D1006" s="9" t="s">
        <v>621</v>
      </c>
      <c r="E1006" s="10" t="s">
        <v>14</v>
      </c>
    </row>
    <row r="1007" spans="1:5">
      <c r="A1007" s="7">
        <v>991</v>
      </c>
      <c r="B1007" s="7" t="s">
        <v>1008</v>
      </c>
      <c r="C1007" s="9">
        <v>200</v>
      </c>
      <c r="D1007" s="9" t="s">
        <v>618</v>
      </c>
      <c r="E1007" s="10" t="s">
        <v>14</v>
      </c>
    </row>
    <row r="1008" spans="1:5">
      <c r="A1008" s="7">
        <v>992</v>
      </c>
      <c r="B1008" s="7" t="s">
        <v>1009</v>
      </c>
      <c r="C1008" s="9">
        <v>250</v>
      </c>
      <c r="D1008" s="9" t="s">
        <v>621</v>
      </c>
      <c r="E1008" s="10" t="s">
        <v>14</v>
      </c>
    </row>
    <row r="1009" spans="1:5">
      <c r="A1009" s="7">
        <v>993</v>
      </c>
      <c r="B1009" s="7" t="s">
        <v>1010</v>
      </c>
      <c r="C1009" s="9">
        <v>150</v>
      </c>
      <c r="D1009" s="9" t="s">
        <v>621</v>
      </c>
      <c r="E1009" s="10" t="s">
        <v>14</v>
      </c>
    </row>
    <row r="1010" spans="1:5">
      <c r="A1010" s="7">
        <v>994</v>
      </c>
      <c r="B1010" s="7" t="s">
        <v>1011</v>
      </c>
      <c r="C1010" s="9">
        <v>250</v>
      </c>
      <c r="D1010" s="9" t="s">
        <v>621</v>
      </c>
      <c r="E1010" s="10" t="s">
        <v>14</v>
      </c>
    </row>
    <row r="1011" spans="1:5">
      <c r="A1011" s="7">
        <v>995</v>
      </c>
      <c r="B1011" s="7" t="s">
        <v>1012</v>
      </c>
      <c r="C1011" s="9">
        <v>250</v>
      </c>
      <c r="D1011" s="9" t="s">
        <v>621</v>
      </c>
      <c r="E1011" s="10" t="s">
        <v>14</v>
      </c>
    </row>
    <row r="1012" spans="1:5">
      <c r="A1012" s="7">
        <v>996</v>
      </c>
      <c r="B1012" s="7" t="s">
        <v>1013</v>
      </c>
      <c r="C1012" s="9">
        <v>150</v>
      </c>
      <c r="D1012" s="9" t="s">
        <v>621</v>
      </c>
      <c r="E1012" s="10" t="s">
        <v>14</v>
      </c>
    </row>
    <row r="1013" spans="1:5">
      <c r="A1013" s="7">
        <v>997</v>
      </c>
      <c r="B1013" s="7" t="s">
        <v>1014</v>
      </c>
      <c r="C1013" s="9">
        <v>150</v>
      </c>
      <c r="D1013" s="9" t="s">
        <v>621</v>
      </c>
      <c r="E1013" s="10" t="s">
        <v>14</v>
      </c>
    </row>
    <row r="1014" spans="1:5">
      <c r="A1014" s="7">
        <v>998</v>
      </c>
      <c r="B1014" s="7" t="s">
        <v>1015</v>
      </c>
      <c r="C1014" s="9">
        <v>250</v>
      </c>
      <c r="D1014" s="9" t="s">
        <v>621</v>
      </c>
      <c r="E1014" s="10" t="s">
        <v>14</v>
      </c>
    </row>
    <row r="1015" spans="1:5">
      <c r="A1015" s="7">
        <v>999</v>
      </c>
      <c r="B1015" s="7" t="s">
        <v>1016</v>
      </c>
      <c r="C1015" s="9">
        <v>150</v>
      </c>
      <c r="D1015" s="9" t="s">
        <v>618</v>
      </c>
      <c r="E1015" s="10" t="s">
        <v>14</v>
      </c>
    </row>
    <row r="1016" spans="1:5">
      <c r="A1016" s="7">
        <v>1000</v>
      </c>
      <c r="B1016" s="7" t="s">
        <v>1017</v>
      </c>
      <c r="C1016" s="9">
        <v>250</v>
      </c>
      <c r="D1016" s="9" t="s">
        <v>621</v>
      </c>
      <c r="E1016" s="10" t="s">
        <v>14</v>
      </c>
    </row>
    <row r="1017" spans="1:5">
      <c r="A1017" s="7">
        <v>1001</v>
      </c>
      <c r="B1017" s="7" t="s">
        <v>1018</v>
      </c>
      <c r="C1017" s="9">
        <v>200</v>
      </c>
      <c r="D1017" s="9" t="s">
        <v>621</v>
      </c>
      <c r="E1017" s="10" t="s">
        <v>14</v>
      </c>
    </row>
    <row r="1018" spans="1:5">
      <c r="A1018" s="7">
        <v>1002</v>
      </c>
      <c r="B1018" s="7" t="s">
        <v>1019</v>
      </c>
      <c r="C1018" s="9">
        <v>250</v>
      </c>
      <c r="D1018" s="9" t="s">
        <v>621</v>
      </c>
      <c r="E1018" s="10" t="s">
        <v>14</v>
      </c>
    </row>
    <row r="1019" spans="1:5">
      <c r="A1019" s="7">
        <v>1003</v>
      </c>
      <c r="B1019" s="7" t="s">
        <v>1020</v>
      </c>
      <c r="C1019" s="9">
        <v>250</v>
      </c>
      <c r="D1019" s="9" t="s">
        <v>621</v>
      </c>
      <c r="E1019" s="10" t="s">
        <v>14</v>
      </c>
    </row>
    <row r="1020" spans="1:5">
      <c r="A1020" s="7">
        <v>1004</v>
      </c>
      <c r="B1020" s="7" t="s">
        <v>1021</v>
      </c>
      <c r="C1020" s="9">
        <v>250</v>
      </c>
      <c r="D1020" s="9" t="s">
        <v>621</v>
      </c>
      <c r="E1020" s="10" t="s">
        <v>14</v>
      </c>
    </row>
    <row r="1021" spans="1:5">
      <c r="A1021" s="7">
        <v>1005</v>
      </c>
      <c r="B1021" s="7" t="s">
        <v>1022</v>
      </c>
      <c r="C1021" s="9">
        <v>150</v>
      </c>
      <c r="D1021" s="9" t="s">
        <v>618</v>
      </c>
      <c r="E1021" s="10" t="s">
        <v>14</v>
      </c>
    </row>
    <row r="1022" spans="1:5">
      <c r="A1022" s="7">
        <v>1006</v>
      </c>
      <c r="B1022" s="7" t="s">
        <v>1023</v>
      </c>
      <c r="C1022" s="9">
        <v>200</v>
      </c>
      <c r="D1022" s="9" t="s">
        <v>628</v>
      </c>
      <c r="E1022" s="10" t="s">
        <v>14</v>
      </c>
    </row>
    <row r="1023" spans="1:5">
      <c r="A1023" s="7">
        <v>1007</v>
      </c>
      <c r="B1023" s="7" t="s">
        <v>1024</v>
      </c>
      <c r="C1023" s="9">
        <v>150</v>
      </c>
      <c r="D1023" s="9" t="s">
        <v>621</v>
      </c>
      <c r="E1023" s="10" t="s">
        <v>14</v>
      </c>
    </row>
    <row r="1024" spans="1:5">
      <c r="A1024" s="7">
        <v>1008</v>
      </c>
      <c r="B1024" s="7" t="s">
        <v>1025</v>
      </c>
      <c r="C1024" s="9">
        <v>200</v>
      </c>
      <c r="D1024" s="9" t="s">
        <v>618</v>
      </c>
      <c r="E1024" s="10" t="s">
        <v>14</v>
      </c>
    </row>
    <row r="1025" spans="1:5">
      <c r="A1025" s="7">
        <v>1009</v>
      </c>
      <c r="B1025" s="7" t="s">
        <v>1026</v>
      </c>
      <c r="C1025" s="9">
        <v>120</v>
      </c>
      <c r="D1025" s="9" t="s">
        <v>628</v>
      </c>
      <c r="E1025" s="10" t="s">
        <v>14</v>
      </c>
    </row>
    <row r="1026" spans="1:5">
      <c r="A1026" s="7">
        <v>1010</v>
      </c>
      <c r="B1026" s="7" t="s">
        <v>1027</v>
      </c>
      <c r="C1026" s="9">
        <v>150</v>
      </c>
      <c r="D1026" s="9" t="s">
        <v>621</v>
      </c>
      <c r="E1026" s="10" t="s">
        <v>14</v>
      </c>
    </row>
    <row r="1027" spans="1:5">
      <c r="A1027" s="7">
        <v>1011</v>
      </c>
      <c r="B1027" s="7" t="s">
        <v>1028</v>
      </c>
      <c r="C1027" s="9">
        <v>250</v>
      </c>
      <c r="D1027" s="9" t="s">
        <v>621</v>
      </c>
      <c r="E1027" s="10" t="s">
        <v>14</v>
      </c>
    </row>
    <row r="1028" spans="1:5">
      <c r="A1028" s="7">
        <v>1012</v>
      </c>
      <c r="B1028" s="7" t="s">
        <v>1029</v>
      </c>
      <c r="C1028" s="9">
        <v>250</v>
      </c>
      <c r="D1028" s="9" t="s">
        <v>621</v>
      </c>
      <c r="E1028" s="10" t="s">
        <v>14</v>
      </c>
    </row>
    <row r="1029" spans="1:5">
      <c r="A1029" s="7">
        <v>1013</v>
      </c>
      <c r="B1029" s="7" t="s">
        <v>1030</v>
      </c>
      <c r="C1029" s="9">
        <v>200</v>
      </c>
      <c r="D1029" s="9" t="s">
        <v>618</v>
      </c>
      <c r="E1029" s="10" t="s">
        <v>14</v>
      </c>
    </row>
    <row r="1030" spans="1:5">
      <c r="A1030" s="7">
        <v>1014</v>
      </c>
      <c r="B1030" s="7" t="s">
        <v>1031</v>
      </c>
      <c r="C1030" s="9">
        <v>200</v>
      </c>
      <c r="D1030" s="9" t="s">
        <v>621</v>
      </c>
      <c r="E1030" s="10" t="s">
        <v>14</v>
      </c>
    </row>
    <row r="1031" spans="1:5">
      <c r="A1031" s="7">
        <v>1015</v>
      </c>
      <c r="B1031" s="7" t="s">
        <v>1032</v>
      </c>
      <c r="C1031" s="9">
        <v>150</v>
      </c>
      <c r="D1031" s="9" t="s">
        <v>618</v>
      </c>
      <c r="E1031" s="10" t="s">
        <v>14</v>
      </c>
    </row>
    <row r="1032" spans="1:5">
      <c r="A1032" s="7">
        <v>1016</v>
      </c>
      <c r="B1032" s="7" t="s">
        <v>1033</v>
      </c>
      <c r="C1032" s="9">
        <v>150</v>
      </c>
      <c r="D1032" s="9" t="s">
        <v>618</v>
      </c>
      <c r="E1032" s="10" t="s">
        <v>14</v>
      </c>
    </row>
    <row r="1033" spans="1:5">
      <c r="A1033" s="7">
        <v>1017</v>
      </c>
      <c r="B1033" s="7" t="s">
        <v>1034</v>
      </c>
      <c r="C1033" s="9">
        <v>250</v>
      </c>
      <c r="D1033" s="9" t="s">
        <v>628</v>
      </c>
      <c r="E1033" s="10" t="s">
        <v>14</v>
      </c>
    </row>
    <row r="1034" spans="1:5">
      <c r="A1034" s="7">
        <v>1018</v>
      </c>
      <c r="B1034" s="7" t="s">
        <v>1035</v>
      </c>
      <c r="C1034" s="9">
        <v>250</v>
      </c>
      <c r="D1034" s="9" t="s">
        <v>621</v>
      </c>
      <c r="E1034" s="10" t="s">
        <v>14</v>
      </c>
    </row>
    <row r="1035" spans="1:5">
      <c r="A1035" s="7">
        <v>1019</v>
      </c>
      <c r="B1035" s="7" t="s">
        <v>1036</v>
      </c>
      <c r="C1035" s="9">
        <v>250</v>
      </c>
      <c r="D1035" s="9" t="s">
        <v>621</v>
      </c>
      <c r="E1035" s="10" t="s">
        <v>14</v>
      </c>
    </row>
    <row r="1036" spans="1:5">
      <c r="A1036" s="7">
        <v>1020</v>
      </c>
      <c r="B1036" s="7" t="s">
        <v>1037</v>
      </c>
      <c r="C1036" s="9">
        <v>150</v>
      </c>
      <c r="D1036" s="9" t="s">
        <v>621</v>
      </c>
      <c r="E1036" s="10" t="s">
        <v>14</v>
      </c>
    </row>
    <row r="1037" spans="1:5">
      <c r="A1037" s="7">
        <v>1021</v>
      </c>
      <c r="B1037" s="7" t="s">
        <v>1038</v>
      </c>
      <c r="C1037" s="9">
        <v>150</v>
      </c>
      <c r="D1037" s="9" t="s">
        <v>618</v>
      </c>
      <c r="E1037" s="10" t="s">
        <v>14</v>
      </c>
    </row>
    <row r="1038" spans="1:5">
      <c r="A1038" s="7">
        <v>1022</v>
      </c>
      <c r="B1038" s="7" t="s">
        <v>1039</v>
      </c>
      <c r="C1038" s="9">
        <v>250</v>
      </c>
      <c r="D1038" s="9" t="s">
        <v>621</v>
      </c>
      <c r="E1038" s="10" t="s">
        <v>14</v>
      </c>
    </row>
    <row r="1039" spans="1:5">
      <c r="A1039" s="7">
        <v>1023</v>
      </c>
      <c r="B1039" s="7" t="s">
        <v>1040</v>
      </c>
      <c r="C1039" s="9">
        <v>120</v>
      </c>
      <c r="D1039" s="9" t="s">
        <v>618</v>
      </c>
      <c r="E1039" s="10" t="s">
        <v>14</v>
      </c>
    </row>
    <row r="1040" spans="1:5">
      <c r="A1040" s="7">
        <v>1024</v>
      </c>
      <c r="B1040" s="7" t="s">
        <v>1041</v>
      </c>
      <c r="C1040" s="9">
        <v>250</v>
      </c>
      <c r="D1040" s="9" t="s">
        <v>621</v>
      </c>
      <c r="E1040" s="10" t="s">
        <v>14</v>
      </c>
    </row>
    <row r="1041" spans="1:5">
      <c r="A1041" s="7">
        <v>1025</v>
      </c>
      <c r="B1041" s="7" t="s">
        <v>1042</v>
      </c>
      <c r="C1041" s="9">
        <v>150</v>
      </c>
      <c r="D1041" s="9" t="s">
        <v>618</v>
      </c>
      <c r="E1041" s="10" t="s">
        <v>14</v>
      </c>
    </row>
    <row r="1042" spans="1:5">
      <c r="A1042" s="7">
        <v>1026</v>
      </c>
      <c r="B1042" s="7" t="s">
        <v>1043</v>
      </c>
      <c r="C1042" s="9">
        <v>150</v>
      </c>
      <c r="D1042" s="9" t="s">
        <v>618</v>
      </c>
      <c r="E1042" s="10" t="s">
        <v>14</v>
      </c>
    </row>
    <row r="1043" spans="1:5">
      <c r="A1043" s="7">
        <v>1027</v>
      </c>
      <c r="B1043" s="7" t="s">
        <v>1044</v>
      </c>
      <c r="C1043" s="9">
        <v>120</v>
      </c>
      <c r="D1043" s="9" t="s">
        <v>621</v>
      </c>
      <c r="E1043" s="10" t="s">
        <v>14</v>
      </c>
    </row>
    <row r="1044" spans="1:5">
      <c r="A1044" s="7">
        <v>1028</v>
      </c>
      <c r="B1044" s="7" t="s">
        <v>1045</v>
      </c>
      <c r="C1044" s="9">
        <v>250</v>
      </c>
      <c r="D1044" s="9" t="s">
        <v>621</v>
      </c>
      <c r="E1044" s="10" t="s">
        <v>14</v>
      </c>
    </row>
    <row r="1045" spans="1:5">
      <c r="A1045" s="7">
        <v>1029</v>
      </c>
      <c r="B1045" s="7" t="s">
        <v>1046</v>
      </c>
      <c r="C1045" s="9">
        <v>120</v>
      </c>
      <c r="D1045" s="9" t="s">
        <v>618</v>
      </c>
      <c r="E1045" s="10" t="s">
        <v>14</v>
      </c>
    </row>
    <row r="1046" spans="1:5">
      <c r="A1046" s="7">
        <v>1030</v>
      </c>
      <c r="B1046" s="7" t="s">
        <v>1047</v>
      </c>
      <c r="C1046" s="9">
        <v>150</v>
      </c>
      <c r="D1046" s="9" t="s">
        <v>621</v>
      </c>
      <c r="E1046" s="10" t="s">
        <v>14</v>
      </c>
    </row>
    <row r="1047" spans="1:5">
      <c r="A1047" s="7">
        <v>1031</v>
      </c>
      <c r="B1047" s="7" t="s">
        <v>1048</v>
      </c>
      <c r="C1047" s="9">
        <v>150</v>
      </c>
      <c r="D1047" s="9" t="s">
        <v>621</v>
      </c>
      <c r="E1047" s="10" t="s">
        <v>14</v>
      </c>
    </row>
    <row r="1048" spans="1:5">
      <c r="A1048" s="7">
        <v>1032</v>
      </c>
      <c r="B1048" s="7" t="s">
        <v>1049</v>
      </c>
      <c r="C1048" s="9">
        <v>150</v>
      </c>
      <c r="D1048" s="9" t="s">
        <v>618</v>
      </c>
      <c r="E1048" s="10" t="s">
        <v>14</v>
      </c>
    </row>
    <row r="1049" spans="1:5">
      <c r="A1049" s="7">
        <v>1033</v>
      </c>
      <c r="B1049" s="7" t="s">
        <v>1050</v>
      </c>
      <c r="C1049" s="9">
        <v>250</v>
      </c>
      <c r="D1049" s="9" t="s">
        <v>621</v>
      </c>
      <c r="E1049" s="10" t="s">
        <v>14</v>
      </c>
    </row>
    <row r="1050" spans="1:5">
      <c r="A1050" s="7">
        <v>1034</v>
      </c>
      <c r="B1050" s="7" t="s">
        <v>1051</v>
      </c>
      <c r="C1050" s="9">
        <v>250</v>
      </c>
      <c r="D1050" s="9" t="s">
        <v>621</v>
      </c>
      <c r="E1050" s="10" t="s">
        <v>14</v>
      </c>
    </row>
    <row r="1051" spans="1:5">
      <c r="A1051" s="7">
        <v>1035</v>
      </c>
      <c r="B1051" s="7" t="s">
        <v>1052</v>
      </c>
      <c r="C1051" s="9">
        <v>150</v>
      </c>
      <c r="D1051" s="9" t="s">
        <v>628</v>
      </c>
      <c r="E1051" s="10" t="s">
        <v>14</v>
      </c>
    </row>
    <row r="1052" spans="1:5">
      <c r="A1052" s="7">
        <v>1036</v>
      </c>
      <c r="B1052" s="7" t="s">
        <v>1053</v>
      </c>
      <c r="C1052" s="9">
        <v>250</v>
      </c>
      <c r="D1052" s="9" t="s">
        <v>621</v>
      </c>
      <c r="E1052" s="10" t="s">
        <v>14</v>
      </c>
    </row>
    <row r="1053" spans="1:5">
      <c r="A1053" s="7">
        <v>1037</v>
      </c>
      <c r="B1053" s="7" t="s">
        <v>1054</v>
      </c>
      <c r="C1053" s="9">
        <v>150</v>
      </c>
      <c r="D1053" s="9" t="s">
        <v>621</v>
      </c>
      <c r="E1053" s="10" t="s">
        <v>14</v>
      </c>
    </row>
    <row r="1054" spans="1:5">
      <c r="A1054" s="7">
        <v>1038</v>
      </c>
      <c r="B1054" s="7" t="s">
        <v>1055</v>
      </c>
      <c r="C1054" s="9">
        <v>250</v>
      </c>
      <c r="D1054" s="9" t="s">
        <v>621</v>
      </c>
      <c r="E1054" s="10" t="s">
        <v>14</v>
      </c>
    </row>
    <row r="1055" spans="1:5">
      <c r="A1055" s="7">
        <v>1039</v>
      </c>
      <c r="B1055" s="7" t="s">
        <v>1056</v>
      </c>
      <c r="C1055" s="9">
        <v>250</v>
      </c>
      <c r="D1055" s="9" t="s">
        <v>621</v>
      </c>
      <c r="E1055" s="10" t="s">
        <v>14</v>
      </c>
    </row>
    <row r="1056" spans="1:5">
      <c r="A1056" s="7">
        <v>1040</v>
      </c>
      <c r="B1056" s="7" t="s">
        <v>1057</v>
      </c>
      <c r="C1056" s="9">
        <v>120</v>
      </c>
      <c r="D1056" s="9" t="s">
        <v>618</v>
      </c>
      <c r="E1056" s="10" t="s">
        <v>14</v>
      </c>
    </row>
    <row r="1057" spans="1:5">
      <c r="A1057" s="7">
        <v>1041</v>
      </c>
      <c r="B1057" s="7" t="s">
        <v>1058</v>
      </c>
      <c r="C1057" s="9">
        <v>150</v>
      </c>
      <c r="D1057" s="9" t="s">
        <v>621</v>
      </c>
      <c r="E1057" s="10" t="s">
        <v>14</v>
      </c>
    </row>
    <row r="1058" spans="1:5">
      <c r="A1058" s="7">
        <v>1042</v>
      </c>
      <c r="B1058" s="7" t="s">
        <v>1059</v>
      </c>
      <c r="C1058" s="9">
        <v>150</v>
      </c>
      <c r="D1058" s="9" t="s">
        <v>618</v>
      </c>
      <c r="E1058" s="10" t="s">
        <v>14</v>
      </c>
    </row>
    <row r="1059" spans="1:5">
      <c r="A1059" s="7">
        <v>1043</v>
      </c>
      <c r="B1059" s="7" t="s">
        <v>1060</v>
      </c>
      <c r="C1059" s="9">
        <v>150</v>
      </c>
      <c r="D1059" s="9" t="s">
        <v>621</v>
      </c>
      <c r="E1059" s="10" t="s">
        <v>14</v>
      </c>
    </row>
    <row r="1060" spans="1:5">
      <c r="A1060" s="7">
        <v>1044</v>
      </c>
      <c r="B1060" s="7" t="s">
        <v>1061</v>
      </c>
      <c r="C1060" s="9">
        <v>120</v>
      </c>
      <c r="D1060" s="9" t="s">
        <v>618</v>
      </c>
      <c r="E1060" s="10" t="s">
        <v>14</v>
      </c>
    </row>
    <row r="1061" spans="1:5">
      <c r="A1061" s="7">
        <v>1045</v>
      </c>
      <c r="B1061" s="7" t="s">
        <v>1062</v>
      </c>
      <c r="C1061" s="9">
        <v>150</v>
      </c>
      <c r="D1061" s="9" t="s">
        <v>621</v>
      </c>
      <c r="E1061" s="10" t="s">
        <v>14</v>
      </c>
    </row>
    <row r="1062" spans="1:5">
      <c r="A1062" s="7">
        <v>1046</v>
      </c>
      <c r="B1062" s="7" t="s">
        <v>1063</v>
      </c>
      <c r="C1062" s="9">
        <v>250</v>
      </c>
      <c r="D1062" s="9" t="s">
        <v>618</v>
      </c>
      <c r="E1062" s="10" t="s">
        <v>14</v>
      </c>
    </row>
    <row r="1063" spans="1:5">
      <c r="A1063" s="7">
        <v>1047</v>
      </c>
      <c r="B1063" s="7" t="s">
        <v>264</v>
      </c>
      <c r="C1063" s="9">
        <v>250</v>
      </c>
      <c r="D1063" s="9" t="s">
        <v>1064</v>
      </c>
      <c r="E1063" s="10" t="s">
        <v>14</v>
      </c>
    </row>
    <row r="1064" spans="1:5">
      <c r="A1064" s="7">
        <v>1048</v>
      </c>
      <c r="B1064" s="12" t="s">
        <v>1065</v>
      </c>
      <c r="C1064" s="13">
        <v>150</v>
      </c>
      <c r="D1064" s="13" t="s">
        <v>1066</v>
      </c>
      <c r="E1064" s="14" t="s">
        <v>14</v>
      </c>
    </row>
    <row r="1065" spans="1:5">
      <c r="A1065" s="7">
        <v>1049</v>
      </c>
      <c r="B1065" s="12" t="s">
        <v>1067</v>
      </c>
      <c r="C1065" s="13">
        <v>250</v>
      </c>
      <c r="D1065" s="13" t="s">
        <v>1066</v>
      </c>
      <c r="E1065" s="14" t="s">
        <v>14</v>
      </c>
    </row>
    <row r="1066" spans="1:5">
      <c r="A1066" s="7">
        <v>1050</v>
      </c>
      <c r="B1066" s="12" t="s">
        <v>1068</v>
      </c>
      <c r="C1066" s="13">
        <v>200</v>
      </c>
      <c r="D1066" s="13" t="s">
        <v>1069</v>
      </c>
      <c r="E1066" s="14" t="s">
        <v>14</v>
      </c>
    </row>
    <row r="1067" spans="1:5">
      <c r="A1067" s="7">
        <v>1051</v>
      </c>
      <c r="B1067" s="12" t="s">
        <v>1070</v>
      </c>
      <c r="C1067" s="13">
        <v>150</v>
      </c>
      <c r="D1067" s="13" t="s">
        <v>1066</v>
      </c>
      <c r="E1067" s="14" t="s">
        <v>14</v>
      </c>
    </row>
    <row r="1068" spans="1:5">
      <c r="A1068" s="7">
        <v>1052</v>
      </c>
      <c r="B1068" s="12" t="s">
        <v>1071</v>
      </c>
      <c r="C1068" s="13">
        <v>150</v>
      </c>
      <c r="D1068" s="13" t="s">
        <v>1066</v>
      </c>
      <c r="E1068" s="14" t="s">
        <v>14</v>
      </c>
    </row>
    <row r="1069" spans="1:5">
      <c r="A1069" s="7">
        <v>1053</v>
      </c>
      <c r="B1069" s="12" t="s">
        <v>1072</v>
      </c>
      <c r="C1069" s="13">
        <v>150</v>
      </c>
      <c r="D1069" s="13" t="s">
        <v>1073</v>
      </c>
      <c r="E1069" s="14" t="s">
        <v>14</v>
      </c>
    </row>
    <row r="1070" spans="1:5">
      <c r="A1070" s="7">
        <v>1054</v>
      </c>
      <c r="B1070" s="12" t="s">
        <v>1074</v>
      </c>
      <c r="C1070" s="13">
        <v>150</v>
      </c>
      <c r="D1070" s="13" t="s">
        <v>1066</v>
      </c>
      <c r="E1070" s="14" t="s">
        <v>14</v>
      </c>
    </row>
    <row r="1071" spans="1:5">
      <c r="A1071" s="7">
        <v>1055</v>
      </c>
      <c r="B1071" s="12" t="s">
        <v>1075</v>
      </c>
      <c r="C1071" s="13">
        <v>250</v>
      </c>
      <c r="D1071" s="13" t="s">
        <v>1069</v>
      </c>
      <c r="E1071" s="14" t="s">
        <v>14</v>
      </c>
    </row>
    <row r="1072" spans="1:5">
      <c r="A1072" s="7">
        <v>1056</v>
      </c>
      <c r="B1072" s="12" t="s">
        <v>1076</v>
      </c>
      <c r="C1072" s="13">
        <v>250</v>
      </c>
      <c r="D1072" s="13" t="s">
        <v>1066</v>
      </c>
      <c r="E1072" s="14" t="s">
        <v>14</v>
      </c>
    </row>
    <row r="1073" spans="1:5">
      <c r="A1073" s="7">
        <v>1057</v>
      </c>
      <c r="B1073" s="12" t="s">
        <v>1077</v>
      </c>
      <c r="C1073" s="13">
        <v>150</v>
      </c>
      <c r="D1073" s="13" t="s">
        <v>1066</v>
      </c>
      <c r="E1073" s="14" t="s">
        <v>14</v>
      </c>
    </row>
    <row r="1074" spans="1:5">
      <c r="A1074" s="7">
        <v>1058</v>
      </c>
      <c r="B1074" s="12" t="s">
        <v>1078</v>
      </c>
      <c r="C1074" s="13">
        <v>250</v>
      </c>
      <c r="D1074" s="13" t="s">
        <v>1066</v>
      </c>
      <c r="E1074" s="14" t="s">
        <v>14</v>
      </c>
    </row>
    <row r="1075" spans="1:5">
      <c r="A1075" s="7">
        <v>1059</v>
      </c>
      <c r="B1075" s="12" t="s">
        <v>1079</v>
      </c>
      <c r="C1075" s="13">
        <v>250</v>
      </c>
      <c r="D1075" s="13" t="s">
        <v>1073</v>
      </c>
      <c r="E1075" s="14" t="s">
        <v>14</v>
      </c>
    </row>
    <row r="1076" spans="1:5">
      <c r="A1076" s="7">
        <v>1060</v>
      </c>
      <c r="B1076" s="12" t="s">
        <v>1080</v>
      </c>
      <c r="C1076" s="13">
        <v>150</v>
      </c>
      <c r="D1076" s="13" t="s">
        <v>1066</v>
      </c>
      <c r="E1076" s="14" t="s">
        <v>14</v>
      </c>
    </row>
    <row r="1077" spans="1:5">
      <c r="A1077" s="7">
        <v>1061</v>
      </c>
      <c r="B1077" s="12" t="s">
        <v>1081</v>
      </c>
      <c r="C1077" s="13">
        <v>250</v>
      </c>
      <c r="D1077" s="13" t="s">
        <v>1066</v>
      </c>
      <c r="E1077" s="14" t="s">
        <v>14</v>
      </c>
    </row>
    <row r="1078" spans="1:5">
      <c r="A1078" s="7">
        <v>1062</v>
      </c>
      <c r="B1078" s="12" t="s">
        <v>1082</v>
      </c>
      <c r="C1078" s="13">
        <v>200</v>
      </c>
      <c r="D1078" s="13" t="s">
        <v>1069</v>
      </c>
      <c r="E1078" s="14" t="s">
        <v>14</v>
      </c>
    </row>
    <row r="1079" spans="1:5">
      <c r="A1079" s="7">
        <v>1063</v>
      </c>
      <c r="B1079" s="12" t="s">
        <v>1083</v>
      </c>
      <c r="C1079" s="13">
        <v>150</v>
      </c>
      <c r="D1079" s="13" t="s">
        <v>1066</v>
      </c>
      <c r="E1079" s="14" t="s">
        <v>14</v>
      </c>
    </row>
    <row r="1080" spans="1:5">
      <c r="A1080" s="7">
        <v>1064</v>
      </c>
      <c r="B1080" s="12" t="s">
        <v>1084</v>
      </c>
      <c r="C1080" s="13">
        <v>150</v>
      </c>
      <c r="D1080" s="13" t="s">
        <v>1066</v>
      </c>
      <c r="E1080" s="14" t="s">
        <v>14</v>
      </c>
    </row>
    <row r="1081" spans="1:5">
      <c r="A1081" s="7">
        <v>1065</v>
      </c>
      <c r="B1081" s="12" t="s">
        <v>1085</v>
      </c>
      <c r="C1081" s="13">
        <v>250</v>
      </c>
      <c r="D1081" s="13" t="s">
        <v>1069</v>
      </c>
      <c r="E1081" s="14" t="s">
        <v>14</v>
      </c>
    </row>
    <row r="1082" spans="1:5">
      <c r="A1082" s="7">
        <v>1066</v>
      </c>
      <c r="B1082" s="12" t="s">
        <v>1086</v>
      </c>
      <c r="C1082" s="13">
        <v>150</v>
      </c>
      <c r="D1082" s="13" t="s">
        <v>1066</v>
      </c>
      <c r="E1082" s="14" t="s">
        <v>14</v>
      </c>
    </row>
    <row r="1083" spans="1:5">
      <c r="A1083" s="7">
        <v>1067</v>
      </c>
      <c r="B1083" s="12" t="s">
        <v>1087</v>
      </c>
      <c r="C1083" s="13">
        <v>150</v>
      </c>
      <c r="D1083" s="13" t="s">
        <v>1066</v>
      </c>
      <c r="E1083" s="14" t="s">
        <v>14</v>
      </c>
    </row>
    <row r="1084" spans="1:5">
      <c r="A1084" s="7">
        <v>1068</v>
      </c>
      <c r="B1084" s="12" t="s">
        <v>1088</v>
      </c>
      <c r="C1084" s="13">
        <v>150</v>
      </c>
      <c r="D1084" s="13" t="s">
        <v>1066</v>
      </c>
      <c r="E1084" s="14" t="s">
        <v>14</v>
      </c>
    </row>
    <row r="1085" spans="1:5">
      <c r="A1085" s="7">
        <v>1069</v>
      </c>
      <c r="B1085" s="12" t="s">
        <v>1089</v>
      </c>
      <c r="C1085" s="13">
        <v>150</v>
      </c>
      <c r="D1085" s="13" t="s">
        <v>1066</v>
      </c>
      <c r="E1085" s="14" t="s">
        <v>14</v>
      </c>
    </row>
    <row r="1086" spans="1:5">
      <c r="A1086" s="7">
        <v>1070</v>
      </c>
      <c r="B1086" s="12" t="s">
        <v>1090</v>
      </c>
      <c r="C1086" s="13">
        <v>150</v>
      </c>
      <c r="D1086" s="13" t="s">
        <v>1066</v>
      </c>
      <c r="E1086" s="14" t="s">
        <v>14</v>
      </c>
    </row>
    <row r="1087" spans="1:5">
      <c r="A1087" s="7">
        <v>1071</v>
      </c>
      <c r="B1087" s="12" t="s">
        <v>1091</v>
      </c>
      <c r="C1087" s="13">
        <v>150</v>
      </c>
      <c r="D1087" s="13" t="s">
        <v>1066</v>
      </c>
      <c r="E1087" s="14" t="s">
        <v>14</v>
      </c>
    </row>
    <row r="1088" spans="1:5">
      <c r="A1088" s="7">
        <v>1072</v>
      </c>
      <c r="B1088" s="12" t="s">
        <v>1092</v>
      </c>
      <c r="C1088" s="13">
        <v>250</v>
      </c>
      <c r="D1088" s="13" t="s">
        <v>1066</v>
      </c>
      <c r="E1088" s="14" t="s">
        <v>14</v>
      </c>
    </row>
    <row r="1089" spans="1:5">
      <c r="A1089" s="7">
        <v>1073</v>
      </c>
      <c r="B1089" s="12" t="s">
        <v>1093</v>
      </c>
      <c r="C1089" s="13">
        <v>150</v>
      </c>
      <c r="D1089" s="13" t="s">
        <v>1069</v>
      </c>
      <c r="E1089" s="14" t="s">
        <v>14</v>
      </c>
    </row>
    <row r="1090" spans="1:5">
      <c r="A1090" s="7">
        <v>1074</v>
      </c>
      <c r="B1090" s="12" t="s">
        <v>1094</v>
      </c>
      <c r="C1090" s="13">
        <v>250</v>
      </c>
      <c r="D1090" s="13" t="s">
        <v>1066</v>
      </c>
      <c r="E1090" s="14" t="s">
        <v>14</v>
      </c>
    </row>
    <row r="1091" spans="1:5">
      <c r="A1091" s="7">
        <v>1075</v>
      </c>
      <c r="B1091" s="12" t="s">
        <v>1095</v>
      </c>
      <c r="C1091" s="13">
        <v>250</v>
      </c>
      <c r="D1091" s="13" t="s">
        <v>1073</v>
      </c>
      <c r="E1091" s="14" t="s">
        <v>14</v>
      </c>
    </row>
    <row r="1092" spans="1:5">
      <c r="A1092" s="7">
        <v>1076</v>
      </c>
      <c r="B1092" s="12" t="s">
        <v>1096</v>
      </c>
      <c r="C1092" s="13">
        <v>250</v>
      </c>
      <c r="D1092" s="13" t="s">
        <v>1073</v>
      </c>
      <c r="E1092" s="14" t="s">
        <v>14</v>
      </c>
    </row>
    <row r="1093" spans="1:5">
      <c r="A1093" s="7">
        <v>1077</v>
      </c>
      <c r="B1093" s="12" t="s">
        <v>1097</v>
      </c>
      <c r="C1093" s="13">
        <v>250</v>
      </c>
      <c r="D1093" s="13" t="s">
        <v>1069</v>
      </c>
      <c r="E1093" s="14" t="s">
        <v>14</v>
      </c>
    </row>
    <row r="1094" spans="1:5">
      <c r="A1094" s="7">
        <v>1078</v>
      </c>
      <c r="B1094" s="12" t="s">
        <v>1098</v>
      </c>
      <c r="C1094" s="13">
        <v>250</v>
      </c>
      <c r="D1094" s="13" t="s">
        <v>1069</v>
      </c>
      <c r="E1094" s="14" t="s">
        <v>14</v>
      </c>
    </row>
    <row r="1095" spans="1:5">
      <c r="A1095" s="7">
        <v>1079</v>
      </c>
      <c r="B1095" s="12" t="s">
        <v>1099</v>
      </c>
      <c r="C1095" s="13">
        <v>250</v>
      </c>
      <c r="D1095" s="13" t="s">
        <v>1066</v>
      </c>
      <c r="E1095" s="14" t="s">
        <v>14</v>
      </c>
    </row>
    <row r="1096" spans="1:5">
      <c r="A1096" s="7">
        <v>1080</v>
      </c>
      <c r="B1096" s="12" t="s">
        <v>1100</v>
      </c>
      <c r="C1096" s="13">
        <v>150</v>
      </c>
      <c r="D1096" s="13" t="s">
        <v>1073</v>
      </c>
      <c r="E1096" s="14" t="s">
        <v>14</v>
      </c>
    </row>
    <row r="1097" spans="1:5">
      <c r="A1097" s="7">
        <v>1081</v>
      </c>
      <c r="B1097" s="12" t="s">
        <v>1101</v>
      </c>
      <c r="C1097" s="13">
        <v>150</v>
      </c>
      <c r="D1097" s="13" t="s">
        <v>1066</v>
      </c>
      <c r="E1097" s="14" t="s">
        <v>14</v>
      </c>
    </row>
    <row r="1098" spans="1:5">
      <c r="A1098" s="7">
        <v>1082</v>
      </c>
      <c r="B1098" s="12" t="s">
        <v>1102</v>
      </c>
      <c r="C1098" s="13">
        <v>250</v>
      </c>
      <c r="D1098" s="13" t="s">
        <v>1073</v>
      </c>
      <c r="E1098" s="14" t="s">
        <v>14</v>
      </c>
    </row>
    <row r="1099" spans="1:5">
      <c r="A1099" s="7">
        <v>1083</v>
      </c>
      <c r="B1099" s="12" t="s">
        <v>1103</v>
      </c>
      <c r="C1099" s="13">
        <v>250</v>
      </c>
      <c r="D1099" s="13" t="s">
        <v>1066</v>
      </c>
      <c r="E1099" s="14" t="s">
        <v>14</v>
      </c>
    </row>
    <row r="1100" spans="1:5">
      <c r="A1100" s="7">
        <v>1084</v>
      </c>
      <c r="B1100" s="12" t="s">
        <v>1104</v>
      </c>
      <c r="C1100" s="13">
        <v>250</v>
      </c>
      <c r="D1100" s="13" t="s">
        <v>1066</v>
      </c>
      <c r="E1100" s="14" t="s">
        <v>14</v>
      </c>
    </row>
    <row r="1101" spans="1:5">
      <c r="A1101" s="7">
        <v>1085</v>
      </c>
      <c r="B1101" s="12" t="s">
        <v>1105</v>
      </c>
      <c r="C1101" s="13">
        <v>150</v>
      </c>
      <c r="D1101" s="13" t="s">
        <v>1073</v>
      </c>
      <c r="E1101" s="14" t="s">
        <v>14</v>
      </c>
    </row>
    <row r="1102" spans="1:5">
      <c r="A1102" s="7">
        <v>1086</v>
      </c>
      <c r="B1102" s="12" t="s">
        <v>1106</v>
      </c>
      <c r="C1102" s="13">
        <v>250</v>
      </c>
      <c r="D1102" s="13" t="s">
        <v>1066</v>
      </c>
      <c r="E1102" s="14" t="s">
        <v>14</v>
      </c>
    </row>
    <row r="1103" spans="1:5">
      <c r="A1103" s="7">
        <v>1087</v>
      </c>
      <c r="B1103" s="12" t="s">
        <v>1107</v>
      </c>
      <c r="C1103" s="13">
        <v>250</v>
      </c>
      <c r="D1103" s="13" t="s">
        <v>1066</v>
      </c>
      <c r="E1103" s="14" t="s">
        <v>14</v>
      </c>
    </row>
    <row r="1104" spans="1:5">
      <c r="A1104" s="7">
        <v>1088</v>
      </c>
      <c r="B1104" s="12" t="s">
        <v>1108</v>
      </c>
      <c r="C1104" s="13">
        <v>250</v>
      </c>
      <c r="D1104" s="13" t="s">
        <v>1073</v>
      </c>
      <c r="E1104" s="14" t="s">
        <v>14</v>
      </c>
    </row>
    <row r="1105" spans="1:5">
      <c r="A1105" s="7">
        <v>1089</v>
      </c>
      <c r="B1105" s="12" t="s">
        <v>1109</v>
      </c>
      <c r="C1105" s="13">
        <v>250</v>
      </c>
      <c r="D1105" s="13" t="s">
        <v>1069</v>
      </c>
      <c r="E1105" s="14" t="s">
        <v>14</v>
      </c>
    </row>
    <row r="1106" spans="1:5">
      <c r="A1106" s="7">
        <v>1090</v>
      </c>
      <c r="B1106" s="12" t="s">
        <v>1110</v>
      </c>
      <c r="C1106" s="13">
        <v>150</v>
      </c>
      <c r="D1106" s="13" t="s">
        <v>1073</v>
      </c>
      <c r="E1106" s="14" t="s">
        <v>14</v>
      </c>
    </row>
    <row r="1107" spans="1:5">
      <c r="A1107" s="7">
        <v>1091</v>
      </c>
      <c r="B1107" s="12" t="s">
        <v>1111</v>
      </c>
      <c r="C1107" s="13">
        <v>250</v>
      </c>
      <c r="D1107" s="13" t="s">
        <v>1066</v>
      </c>
      <c r="E1107" s="14" t="s">
        <v>14</v>
      </c>
    </row>
    <row r="1108" spans="1:5">
      <c r="A1108" s="7">
        <v>1092</v>
      </c>
      <c r="B1108" s="12" t="s">
        <v>1112</v>
      </c>
      <c r="C1108" s="13">
        <v>150</v>
      </c>
      <c r="D1108" s="13" t="s">
        <v>1069</v>
      </c>
      <c r="E1108" s="14" t="s">
        <v>14</v>
      </c>
    </row>
    <row r="1109" spans="1:5">
      <c r="A1109" s="7">
        <v>1093</v>
      </c>
      <c r="B1109" s="12" t="s">
        <v>1113</v>
      </c>
      <c r="C1109" s="13">
        <v>150</v>
      </c>
      <c r="D1109" s="13" t="s">
        <v>1073</v>
      </c>
      <c r="E1109" s="14" t="s">
        <v>14</v>
      </c>
    </row>
    <row r="1110" spans="1:5">
      <c r="A1110" s="7">
        <v>1094</v>
      </c>
      <c r="B1110" s="12" t="s">
        <v>1114</v>
      </c>
      <c r="C1110" s="13">
        <v>150</v>
      </c>
      <c r="D1110" s="13" t="s">
        <v>1066</v>
      </c>
      <c r="E1110" s="14" t="s">
        <v>14</v>
      </c>
    </row>
    <row r="1111" spans="1:5">
      <c r="A1111" s="7">
        <v>1095</v>
      </c>
      <c r="B1111" s="12" t="s">
        <v>1115</v>
      </c>
      <c r="C1111" s="13">
        <v>250</v>
      </c>
      <c r="D1111" s="13" t="s">
        <v>1073</v>
      </c>
      <c r="E1111" s="14" t="s">
        <v>14</v>
      </c>
    </row>
    <row r="1112" spans="1:5">
      <c r="A1112" s="7">
        <v>1096</v>
      </c>
      <c r="B1112" s="12" t="s">
        <v>1116</v>
      </c>
      <c r="C1112" s="13">
        <v>200</v>
      </c>
      <c r="D1112" s="13" t="s">
        <v>1069</v>
      </c>
      <c r="E1112" s="14" t="s">
        <v>14</v>
      </c>
    </row>
    <row r="1113" spans="1:5">
      <c r="A1113" s="7">
        <v>1097</v>
      </c>
      <c r="B1113" s="12" t="s">
        <v>1117</v>
      </c>
      <c r="C1113" s="13">
        <v>250</v>
      </c>
      <c r="D1113" s="13" t="s">
        <v>1066</v>
      </c>
      <c r="E1113" s="14" t="s">
        <v>14</v>
      </c>
    </row>
    <row r="1114" spans="1:5">
      <c r="A1114" s="7">
        <v>1098</v>
      </c>
      <c r="B1114" s="12" t="s">
        <v>1118</v>
      </c>
      <c r="C1114" s="13">
        <v>150</v>
      </c>
      <c r="D1114" s="13" t="s">
        <v>1066</v>
      </c>
      <c r="E1114" s="14" t="s">
        <v>14</v>
      </c>
    </row>
    <row r="1115" spans="1:5">
      <c r="A1115" s="7">
        <v>1099</v>
      </c>
      <c r="B1115" s="12" t="s">
        <v>1119</v>
      </c>
      <c r="C1115" s="13">
        <v>250</v>
      </c>
      <c r="D1115" s="13" t="s">
        <v>1066</v>
      </c>
      <c r="E1115" s="14" t="s">
        <v>14</v>
      </c>
    </row>
    <row r="1116" spans="1:5">
      <c r="A1116" s="7">
        <v>1100</v>
      </c>
      <c r="B1116" s="12" t="s">
        <v>1120</v>
      </c>
      <c r="C1116" s="13">
        <v>120</v>
      </c>
      <c r="D1116" s="13" t="s">
        <v>1066</v>
      </c>
      <c r="E1116" s="14" t="s">
        <v>14</v>
      </c>
    </row>
    <row r="1117" spans="1:5">
      <c r="A1117" s="7">
        <v>1101</v>
      </c>
      <c r="B1117" s="12" t="s">
        <v>1121</v>
      </c>
      <c r="C1117" s="13">
        <v>250</v>
      </c>
      <c r="D1117" s="13" t="s">
        <v>1066</v>
      </c>
      <c r="E1117" s="14" t="s">
        <v>14</v>
      </c>
    </row>
    <row r="1118" spans="1:5">
      <c r="A1118" s="7">
        <v>1102</v>
      </c>
      <c r="B1118" s="12" t="s">
        <v>1122</v>
      </c>
      <c r="C1118" s="13">
        <v>150</v>
      </c>
      <c r="D1118" s="13" t="s">
        <v>1066</v>
      </c>
      <c r="E1118" s="14" t="s">
        <v>14</v>
      </c>
    </row>
    <row r="1119" spans="1:5">
      <c r="A1119" s="7">
        <v>1103</v>
      </c>
      <c r="B1119" s="12" t="s">
        <v>1123</v>
      </c>
      <c r="C1119" s="13">
        <v>150</v>
      </c>
      <c r="D1119" s="13" t="s">
        <v>1073</v>
      </c>
      <c r="E1119" s="14" t="s">
        <v>14</v>
      </c>
    </row>
    <row r="1120" spans="1:5">
      <c r="A1120" s="7">
        <v>1104</v>
      </c>
      <c r="B1120" s="12" t="s">
        <v>1124</v>
      </c>
      <c r="C1120" s="13">
        <v>250</v>
      </c>
      <c r="D1120" s="13" t="s">
        <v>1066</v>
      </c>
      <c r="E1120" s="14" t="s">
        <v>14</v>
      </c>
    </row>
    <row r="1121" spans="1:5">
      <c r="A1121" s="7">
        <v>1105</v>
      </c>
      <c r="B1121" s="12" t="s">
        <v>1125</v>
      </c>
      <c r="C1121" s="13">
        <v>150</v>
      </c>
      <c r="D1121" s="13" t="s">
        <v>1069</v>
      </c>
      <c r="E1121" s="14" t="s">
        <v>14</v>
      </c>
    </row>
    <row r="1122" spans="1:5">
      <c r="A1122" s="7">
        <v>1106</v>
      </c>
      <c r="B1122" s="12" t="s">
        <v>1126</v>
      </c>
      <c r="C1122" s="13">
        <v>150</v>
      </c>
      <c r="D1122" s="13" t="s">
        <v>1066</v>
      </c>
      <c r="E1122" s="14" t="s">
        <v>14</v>
      </c>
    </row>
    <row r="1123" spans="1:5">
      <c r="A1123" s="7">
        <v>1107</v>
      </c>
      <c r="B1123" s="12" t="s">
        <v>1127</v>
      </c>
      <c r="C1123" s="13">
        <v>150</v>
      </c>
      <c r="D1123" s="13" t="s">
        <v>1069</v>
      </c>
      <c r="E1123" s="14" t="s">
        <v>14</v>
      </c>
    </row>
    <row r="1124" spans="1:5">
      <c r="A1124" s="7">
        <v>1108</v>
      </c>
      <c r="B1124" s="12" t="s">
        <v>1128</v>
      </c>
      <c r="C1124" s="13">
        <v>150</v>
      </c>
      <c r="D1124" s="13" t="s">
        <v>1073</v>
      </c>
      <c r="E1124" s="14" t="s">
        <v>14</v>
      </c>
    </row>
    <row r="1125" spans="1:5">
      <c r="A1125" s="7">
        <v>1109</v>
      </c>
      <c r="B1125" s="12" t="s">
        <v>1129</v>
      </c>
      <c r="C1125" s="13">
        <v>150</v>
      </c>
      <c r="D1125" s="13" t="s">
        <v>1066</v>
      </c>
      <c r="E1125" s="14" t="s">
        <v>14</v>
      </c>
    </row>
    <row r="1126" spans="1:5">
      <c r="A1126" s="7">
        <v>1110</v>
      </c>
      <c r="B1126" s="12" t="s">
        <v>1130</v>
      </c>
      <c r="C1126" s="13">
        <v>150</v>
      </c>
      <c r="D1126" s="13" t="s">
        <v>1069</v>
      </c>
      <c r="E1126" s="14" t="s">
        <v>14</v>
      </c>
    </row>
    <row r="1127" spans="1:5">
      <c r="A1127" s="7">
        <v>1111</v>
      </c>
      <c r="B1127" s="12" t="s">
        <v>1131</v>
      </c>
      <c r="C1127" s="13">
        <v>120</v>
      </c>
      <c r="D1127" s="13" t="s">
        <v>1066</v>
      </c>
      <c r="E1127" s="14" t="s">
        <v>14</v>
      </c>
    </row>
    <row r="1128" spans="1:5">
      <c r="A1128" s="7">
        <v>1112</v>
      </c>
      <c r="B1128" s="12" t="s">
        <v>1132</v>
      </c>
      <c r="C1128" s="13">
        <v>120</v>
      </c>
      <c r="D1128" s="13" t="s">
        <v>1066</v>
      </c>
      <c r="E1128" s="14" t="s">
        <v>14</v>
      </c>
    </row>
    <row r="1129" spans="1:5">
      <c r="A1129" s="7">
        <v>1113</v>
      </c>
      <c r="B1129" s="12" t="s">
        <v>1133</v>
      </c>
      <c r="C1129" s="13">
        <v>150</v>
      </c>
      <c r="D1129" s="13" t="s">
        <v>1069</v>
      </c>
      <c r="E1129" s="14" t="s">
        <v>14</v>
      </c>
    </row>
    <row r="1130" spans="1:5">
      <c r="A1130" s="7">
        <v>1114</v>
      </c>
      <c r="B1130" s="12" t="s">
        <v>1134</v>
      </c>
      <c r="C1130" s="13">
        <v>250</v>
      </c>
      <c r="D1130" s="13" t="s">
        <v>1069</v>
      </c>
      <c r="E1130" s="14" t="s">
        <v>14</v>
      </c>
    </row>
    <row r="1131" spans="1:5">
      <c r="A1131" s="7">
        <v>1115</v>
      </c>
      <c r="B1131" s="12" t="s">
        <v>1135</v>
      </c>
      <c r="C1131" s="13">
        <v>250</v>
      </c>
      <c r="D1131" s="13" t="s">
        <v>1073</v>
      </c>
      <c r="E1131" s="14" t="s">
        <v>14</v>
      </c>
    </row>
    <row r="1132" spans="1:5">
      <c r="A1132" s="7">
        <v>1116</v>
      </c>
      <c r="B1132" s="12" t="s">
        <v>1136</v>
      </c>
      <c r="C1132" s="13">
        <v>250</v>
      </c>
      <c r="D1132" s="13" t="s">
        <v>1073</v>
      </c>
      <c r="E1132" s="14" t="s">
        <v>14</v>
      </c>
    </row>
    <row r="1133" spans="1:5">
      <c r="A1133" s="7">
        <v>1117</v>
      </c>
      <c r="B1133" s="12" t="s">
        <v>1137</v>
      </c>
      <c r="C1133" s="13">
        <v>150</v>
      </c>
      <c r="D1133" s="13" t="s">
        <v>1066</v>
      </c>
      <c r="E1133" s="14" t="s">
        <v>14</v>
      </c>
    </row>
    <row r="1134" spans="1:5">
      <c r="A1134" s="7">
        <v>1118</v>
      </c>
      <c r="B1134" s="12" t="s">
        <v>1138</v>
      </c>
      <c r="C1134" s="13">
        <v>250</v>
      </c>
      <c r="D1134" s="13" t="s">
        <v>1066</v>
      </c>
      <c r="E1134" s="14" t="s">
        <v>14</v>
      </c>
    </row>
    <row r="1135" spans="1:5">
      <c r="A1135" s="7">
        <v>1119</v>
      </c>
      <c r="B1135" s="12" t="s">
        <v>1139</v>
      </c>
      <c r="C1135" s="13">
        <v>150</v>
      </c>
      <c r="D1135" s="13" t="s">
        <v>1066</v>
      </c>
      <c r="E1135" s="14" t="s">
        <v>14</v>
      </c>
    </row>
    <row r="1136" spans="1:5">
      <c r="A1136" s="7">
        <v>1120</v>
      </c>
      <c r="B1136" s="12" t="s">
        <v>1140</v>
      </c>
      <c r="C1136" s="13">
        <v>250</v>
      </c>
      <c r="D1136" s="13" t="s">
        <v>1066</v>
      </c>
      <c r="E1136" s="14" t="s">
        <v>14</v>
      </c>
    </row>
    <row r="1137" spans="1:5">
      <c r="A1137" s="7">
        <v>1121</v>
      </c>
      <c r="B1137" s="12" t="s">
        <v>1141</v>
      </c>
      <c r="C1137" s="13">
        <v>150</v>
      </c>
      <c r="D1137" s="13" t="s">
        <v>1073</v>
      </c>
      <c r="E1137" s="14" t="s">
        <v>14</v>
      </c>
    </row>
    <row r="1138" spans="1:5">
      <c r="A1138" s="7">
        <v>1122</v>
      </c>
      <c r="B1138" s="12" t="s">
        <v>1142</v>
      </c>
      <c r="C1138" s="13">
        <v>250</v>
      </c>
      <c r="D1138" s="13" t="s">
        <v>1066</v>
      </c>
      <c r="E1138" s="14" t="s">
        <v>14</v>
      </c>
    </row>
    <row r="1139" spans="1:5">
      <c r="A1139" s="7">
        <v>1123</v>
      </c>
      <c r="B1139" s="12" t="s">
        <v>1143</v>
      </c>
      <c r="C1139" s="13">
        <v>150</v>
      </c>
      <c r="D1139" s="13" t="s">
        <v>1066</v>
      </c>
      <c r="E1139" s="14" t="s">
        <v>14</v>
      </c>
    </row>
    <row r="1140" spans="1:5">
      <c r="A1140" s="7">
        <v>1124</v>
      </c>
      <c r="B1140" s="12" t="s">
        <v>1144</v>
      </c>
      <c r="C1140" s="13">
        <v>150</v>
      </c>
      <c r="D1140" s="13" t="s">
        <v>1066</v>
      </c>
      <c r="E1140" s="14" t="s">
        <v>14</v>
      </c>
    </row>
    <row r="1141" spans="1:5">
      <c r="A1141" s="7">
        <v>1125</v>
      </c>
      <c r="B1141" s="12" t="s">
        <v>1145</v>
      </c>
      <c r="C1141" s="13">
        <v>250</v>
      </c>
      <c r="D1141" s="13" t="s">
        <v>1073</v>
      </c>
      <c r="E1141" s="14" t="s">
        <v>14</v>
      </c>
    </row>
    <row r="1142" spans="1:5">
      <c r="A1142" s="7">
        <v>1126</v>
      </c>
      <c r="B1142" s="12" t="s">
        <v>1146</v>
      </c>
      <c r="C1142" s="13">
        <v>150</v>
      </c>
      <c r="D1142" s="13" t="s">
        <v>1066</v>
      </c>
      <c r="E1142" s="14" t="s">
        <v>14</v>
      </c>
    </row>
    <row r="1143" spans="1:5">
      <c r="A1143" s="7">
        <v>1127</v>
      </c>
      <c r="B1143" s="12" t="s">
        <v>1147</v>
      </c>
      <c r="C1143" s="13">
        <v>250</v>
      </c>
      <c r="D1143" s="13" t="s">
        <v>1066</v>
      </c>
      <c r="E1143" s="14" t="s">
        <v>14</v>
      </c>
    </row>
    <row r="1144" spans="1:5">
      <c r="A1144" s="7">
        <v>1128</v>
      </c>
      <c r="B1144" s="12" t="s">
        <v>1148</v>
      </c>
      <c r="C1144" s="13">
        <v>250</v>
      </c>
      <c r="D1144" s="13" t="s">
        <v>1066</v>
      </c>
      <c r="E1144" s="14" t="s">
        <v>14</v>
      </c>
    </row>
    <row r="1145" spans="1:5">
      <c r="A1145" s="7">
        <v>1129</v>
      </c>
      <c r="B1145" s="12" t="s">
        <v>1149</v>
      </c>
      <c r="C1145" s="13">
        <v>250</v>
      </c>
      <c r="D1145" s="13" t="s">
        <v>1073</v>
      </c>
      <c r="E1145" s="14" t="s">
        <v>14</v>
      </c>
    </row>
    <row r="1146" spans="1:5">
      <c r="A1146" s="7">
        <v>1130</v>
      </c>
      <c r="B1146" s="12" t="s">
        <v>1150</v>
      </c>
      <c r="C1146" s="13">
        <v>150</v>
      </c>
      <c r="D1146" s="13" t="s">
        <v>1073</v>
      </c>
      <c r="E1146" s="14" t="s">
        <v>14</v>
      </c>
    </row>
    <row r="1147" spans="1:5">
      <c r="A1147" s="7">
        <v>1131</v>
      </c>
      <c r="B1147" s="12" t="s">
        <v>1151</v>
      </c>
      <c r="C1147" s="13">
        <v>150</v>
      </c>
      <c r="D1147" s="13" t="s">
        <v>1066</v>
      </c>
      <c r="E1147" s="14" t="s">
        <v>14</v>
      </c>
    </row>
    <row r="1148" spans="1:5">
      <c r="A1148" s="7">
        <v>1132</v>
      </c>
      <c r="B1148" s="12" t="s">
        <v>1152</v>
      </c>
      <c r="C1148" s="13">
        <v>250</v>
      </c>
      <c r="D1148" s="13" t="s">
        <v>1069</v>
      </c>
      <c r="E1148" s="14" t="s">
        <v>14</v>
      </c>
    </row>
    <row r="1149" spans="1:5">
      <c r="A1149" s="7">
        <v>1133</v>
      </c>
      <c r="B1149" s="12" t="s">
        <v>1153</v>
      </c>
      <c r="C1149" s="13">
        <v>250</v>
      </c>
      <c r="D1149" s="13" t="s">
        <v>1073</v>
      </c>
      <c r="E1149" s="14" t="s">
        <v>14</v>
      </c>
    </row>
    <row r="1150" spans="1:5">
      <c r="A1150" s="7">
        <v>1134</v>
      </c>
      <c r="B1150" s="12" t="s">
        <v>1154</v>
      </c>
      <c r="C1150" s="13">
        <v>150</v>
      </c>
      <c r="D1150" s="13" t="s">
        <v>1066</v>
      </c>
      <c r="E1150" s="14" t="s">
        <v>14</v>
      </c>
    </row>
    <row r="1151" spans="1:5">
      <c r="A1151" s="7">
        <v>1135</v>
      </c>
      <c r="B1151" s="12" t="s">
        <v>1155</v>
      </c>
      <c r="C1151" s="13">
        <v>150</v>
      </c>
      <c r="D1151" s="13" t="s">
        <v>1073</v>
      </c>
      <c r="E1151" s="14" t="s">
        <v>14</v>
      </c>
    </row>
    <row r="1152" spans="1:5">
      <c r="A1152" s="7">
        <v>1136</v>
      </c>
      <c r="B1152" s="12" t="s">
        <v>1156</v>
      </c>
      <c r="C1152" s="13">
        <v>150</v>
      </c>
      <c r="D1152" s="13" t="s">
        <v>1066</v>
      </c>
      <c r="E1152" s="14" t="s">
        <v>14</v>
      </c>
    </row>
    <row r="1153" spans="1:5">
      <c r="A1153" s="7">
        <v>1137</v>
      </c>
      <c r="B1153" s="12" t="s">
        <v>1157</v>
      </c>
      <c r="C1153" s="13">
        <v>120</v>
      </c>
      <c r="D1153" s="13" t="s">
        <v>1066</v>
      </c>
      <c r="E1153" s="14" t="s">
        <v>14</v>
      </c>
    </row>
    <row r="1154" spans="1:5">
      <c r="A1154" s="7">
        <v>1138</v>
      </c>
      <c r="B1154" s="12" t="s">
        <v>1158</v>
      </c>
      <c r="C1154" s="13">
        <v>150</v>
      </c>
      <c r="D1154" s="13" t="s">
        <v>1069</v>
      </c>
      <c r="E1154" s="14" t="s">
        <v>14</v>
      </c>
    </row>
    <row r="1155" spans="1:5">
      <c r="A1155" s="7">
        <v>1139</v>
      </c>
      <c r="B1155" s="12" t="s">
        <v>1159</v>
      </c>
      <c r="C1155" s="13">
        <v>150</v>
      </c>
      <c r="D1155" s="13" t="s">
        <v>1066</v>
      </c>
      <c r="E1155" s="14" t="s">
        <v>14</v>
      </c>
    </row>
    <row r="1156" spans="1:5">
      <c r="A1156" s="7">
        <v>1140</v>
      </c>
      <c r="B1156" s="12" t="s">
        <v>1160</v>
      </c>
      <c r="C1156" s="13">
        <v>250</v>
      </c>
      <c r="D1156" s="13" t="s">
        <v>1066</v>
      </c>
      <c r="E1156" s="14" t="s">
        <v>14</v>
      </c>
    </row>
    <row r="1157" spans="1:5">
      <c r="A1157" s="7">
        <v>1141</v>
      </c>
      <c r="B1157" s="12" t="s">
        <v>1161</v>
      </c>
      <c r="C1157" s="13">
        <v>250</v>
      </c>
      <c r="D1157" s="13" t="s">
        <v>1069</v>
      </c>
      <c r="E1157" s="14" t="s">
        <v>14</v>
      </c>
    </row>
    <row r="1158" spans="1:5">
      <c r="A1158" s="7">
        <v>1142</v>
      </c>
      <c r="B1158" s="12" t="s">
        <v>1162</v>
      </c>
      <c r="C1158" s="13">
        <v>200</v>
      </c>
      <c r="D1158" s="13" t="s">
        <v>1073</v>
      </c>
      <c r="E1158" s="14" t="s">
        <v>14</v>
      </c>
    </row>
    <row r="1159" spans="1:5">
      <c r="A1159" s="7">
        <v>1143</v>
      </c>
      <c r="B1159" s="12" t="s">
        <v>1163</v>
      </c>
      <c r="C1159" s="13">
        <v>250</v>
      </c>
      <c r="D1159" s="13" t="s">
        <v>1066</v>
      </c>
      <c r="E1159" s="14" t="s">
        <v>14</v>
      </c>
    </row>
    <row r="1160" spans="1:5">
      <c r="A1160" s="7">
        <v>1144</v>
      </c>
      <c r="B1160" s="12" t="s">
        <v>1164</v>
      </c>
      <c r="C1160" s="13">
        <v>150</v>
      </c>
      <c r="D1160" s="13" t="s">
        <v>1066</v>
      </c>
      <c r="E1160" s="14" t="s">
        <v>14</v>
      </c>
    </row>
    <row r="1161" spans="1:5">
      <c r="A1161" s="7">
        <v>1145</v>
      </c>
      <c r="B1161" s="12" t="s">
        <v>1165</v>
      </c>
      <c r="C1161" s="13">
        <v>200</v>
      </c>
      <c r="D1161" s="13" t="s">
        <v>1073</v>
      </c>
      <c r="E1161" s="14" t="s">
        <v>14</v>
      </c>
    </row>
    <row r="1162" spans="1:5">
      <c r="A1162" s="7">
        <v>1146</v>
      </c>
      <c r="B1162" s="12" t="s">
        <v>1166</v>
      </c>
      <c r="C1162" s="13">
        <v>250</v>
      </c>
      <c r="D1162" s="13" t="s">
        <v>1073</v>
      </c>
      <c r="E1162" s="14" t="s">
        <v>14</v>
      </c>
    </row>
    <row r="1163" spans="1:5">
      <c r="A1163" s="7">
        <v>1147</v>
      </c>
      <c r="B1163" s="12" t="s">
        <v>1167</v>
      </c>
      <c r="C1163" s="13">
        <v>250</v>
      </c>
      <c r="D1163" s="13" t="s">
        <v>1069</v>
      </c>
      <c r="E1163" s="14" t="s">
        <v>14</v>
      </c>
    </row>
    <row r="1164" spans="1:5">
      <c r="A1164" s="7">
        <v>1148</v>
      </c>
      <c r="B1164" s="12" t="s">
        <v>1168</v>
      </c>
      <c r="C1164" s="13">
        <v>150</v>
      </c>
      <c r="D1164" s="13" t="s">
        <v>1073</v>
      </c>
      <c r="E1164" s="14" t="s">
        <v>14</v>
      </c>
    </row>
    <row r="1165" spans="1:5">
      <c r="A1165" s="7">
        <v>1149</v>
      </c>
      <c r="B1165" s="12" t="s">
        <v>1169</v>
      </c>
      <c r="C1165" s="13">
        <v>250</v>
      </c>
      <c r="D1165" s="13" t="s">
        <v>1066</v>
      </c>
      <c r="E1165" s="14" t="s">
        <v>14</v>
      </c>
    </row>
    <row r="1166" spans="1:5">
      <c r="A1166" s="7">
        <v>1150</v>
      </c>
      <c r="B1166" s="12" t="s">
        <v>1170</v>
      </c>
      <c r="C1166" s="13">
        <v>200</v>
      </c>
      <c r="D1166" s="13" t="s">
        <v>1066</v>
      </c>
      <c r="E1166" s="14" t="s">
        <v>14</v>
      </c>
    </row>
    <row r="1167" spans="1:5">
      <c r="A1167" s="7">
        <v>1151</v>
      </c>
      <c r="B1167" s="12" t="s">
        <v>1171</v>
      </c>
      <c r="C1167" s="13">
        <v>250</v>
      </c>
      <c r="D1167" s="13" t="s">
        <v>1069</v>
      </c>
      <c r="E1167" s="14" t="s">
        <v>14</v>
      </c>
    </row>
    <row r="1168" spans="1:5">
      <c r="A1168" s="7">
        <v>1152</v>
      </c>
      <c r="B1168" s="12" t="s">
        <v>1172</v>
      </c>
      <c r="C1168" s="13">
        <v>150</v>
      </c>
      <c r="D1168" s="13" t="s">
        <v>1066</v>
      </c>
      <c r="E1168" s="14" t="s">
        <v>14</v>
      </c>
    </row>
    <row r="1169" spans="1:5">
      <c r="A1169" s="7">
        <v>1153</v>
      </c>
      <c r="B1169" s="12" t="s">
        <v>1173</v>
      </c>
      <c r="C1169" s="13">
        <v>150</v>
      </c>
      <c r="D1169" s="13" t="s">
        <v>1066</v>
      </c>
      <c r="E1169" s="14" t="s">
        <v>14</v>
      </c>
    </row>
    <row r="1170" spans="1:5">
      <c r="A1170" s="7">
        <v>1154</v>
      </c>
      <c r="B1170" s="12" t="s">
        <v>1174</v>
      </c>
      <c r="C1170" s="13">
        <v>250</v>
      </c>
      <c r="D1170" s="13" t="s">
        <v>1073</v>
      </c>
      <c r="E1170" s="14" t="s">
        <v>14</v>
      </c>
    </row>
    <row r="1171" spans="1:5">
      <c r="A1171" s="7">
        <v>1155</v>
      </c>
      <c r="B1171" s="12" t="s">
        <v>1175</v>
      </c>
      <c r="C1171" s="13">
        <v>250</v>
      </c>
      <c r="D1171" s="13" t="s">
        <v>1066</v>
      </c>
      <c r="E1171" s="14" t="s">
        <v>14</v>
      </c>
    </row>
    <row r="1172" spans="1:5">
      <c r="A1172" s="7">
        <v>1156</v>
      </c>
      <c r="B1172" s="12" t="s">
        <v>1176</v>
      </c>
      <c r="C1172" s="13">
        <v>250</v>
      </c>
      <c r="D1172" s="13" t="s">
        <v>1069</v>
      </c>
      <c r="E1172" s="14" t="s">
        <v>14</v>
      </c>
    </row>
    <row r="1173" spans="1:5">
      <c r="A1173" s="7">
        <v>1157</v>
      </c>
      <c r="B1173" s="12" t="s">
        <v>1177</v>
      </c>
      <c r="C1173" s="13">
        <v>200</v>
      </c>
      <c r="D1173" s="13" t="s">
        <v>1069</v>
      </c>
      <c r="E1173" s="14" t="s">
        <v>14</v>
      </c>
    </row>
    <row r="1174" spans="1:5">
      <c r="A1174" s="7">
        <v>1158</v>
      </c>
      <c r="B1174" s="12" t="s">
        <v>1178</v>
      </c>
      <c r="C1174" s="13">
        <v>250</v>
      </c>
      <c r="D1174" s="13" t="s">
        <v>1073</v>
      </c>
      <c r="E1174" s="14" t="s">
        <v>14</v>
      </c>
    </row>
    <row r="1175" spans="1:5">
      <c r="A1175" s="7">
        <v>1159</v>
      </c>
      <c r="B1175" s="12" t="s">
        <v>1179</v>
      </c>
      <c r="C1175" s="13">
        <v>250</v>
      </c>
      <c r="D1175" s="13" t="s">
        <v>1069</v>
      </c>
      <c r="E1175" s="14" t="s">
        <v>14</v>
      </c>
    </row>
    <row r="1176" spans="1:5">
      <c r="A1176" s="7">
        <v>1160</v>
      </c>
      <c r="B1176" s="12" t="s">
        <v>1180</v>
      </c>
      <c r="C1176" s="13">
        <v>150</v>
      </c>
      <c r="D1176" s="13" t="s">
        <v>1073</v>
      </c>
      <c r="E1176" s="14" t="s">
        <v>14</v>
      </c>
    </row>
    <row r="1177" spans="1:5">
      <c r="A1177" s="7">
        <v>1161</v>
      </c>
      <c r="B1177" s="12" t="s">
        <v>1181</v>
      </c>
      <c r="C1177" s="13">
        <v>250</v>
      </c>
      <c r="D1177" s="13" t="s">
        <v>1073</v>
      </c>
      <c r="E1177" s="14" t="s">
        <v>14</v>
      </c>
    </row>
    <row r="1178" spans="1:5">
      <c r="A1178" s="7">
        <v>1162</v>
      </c>
      <c r="B1178" s="12" t="s">
        <v>1182</v>
      </c>
      <c r="C1178" s="13">
        <v>150</v>
      </c>
      <c r="D1178" s="13" t="s">
        <v>1066</v>
      </c>
      <c r="E1178" s="14" t="s">
        <v>14</v>
      </c>
    </row>
    <row r="1179" spans="1:5">
      <c r="A1179" s="7">
        <v>1163</v>
      </c>
      <c r="B1179" s="12" t="s">
        <v>1183</v>
      </c>
      <c r="C1179" s="13">
        <v>250</v>
      </c>
      <c r="D1179" s="13" t="s">
        <v>1073</v>
      </c>
      <c r="E1179" s="14" t="s">
        <v>14</v>
      </c>
    </row>
    <row r="1180" spans="1:5">
      <c r="A1180" s="7">
        <v>1164</v>
      </c>
      <c r="B1180" s="12" t="s">
        <v>1184</v>
      </c>
      <c r="C1180" s="13">
        <v>150</v>
      </c>
      <c r="D1180" s="13" t="s">
        <v>1066</v>
      </c>
      <c r="E1180" s="14" t="s">
        <v>14</v>
      </c>
    </row>
    <row r="1181" spans="1:5">
      <c r="A1181" s="7">
        <v>1165</v>
      </c>
      <c r="B1181" s="12" t="s">
        <v>1185</v>
      </c>
      <c r="C1181" s="13">
        <v>250</v>
      </c>
      <c r="D1181" s="13" t="s">
        <v>1069</v>
      </c>
      <c r="E1181" s="14" t="s">
        <v>14</v>
      </c>
    </row>
    <row r="1182" spans="1:5">
      <c r="A1182" s="7">
        <v>1166</v>
      </c>
      <c r="B1182" s="12" t="s">
        <v>1186</v>
      </c>
      <c r="C1182" s="13">
        <v>150</v>
      </c>
      <c r="D1182" s="13" t="s">
        <v>1066</v>
      </c>
      <c r="E1182" s="14" t="s">
        <v>14</v>
      </c>
    </row>
    <row r="1183" spans="1:5">
      <c r="A1183" s="7">
        <v>1167</v>
      </c>
      <c r="B1183" s="12" t="s">
        <v>1187</v>
      </c>
      <c r="C1183" s="13">
        <v>200</v>
      </c>
      <c r="D1183" s="13" t="s">
        <v>1069</v>
      </c>
      <c r="E1183" s="14" t="s">
        <v>14</v>
      </c>
    </row>
    <row r="1184" spans="1:5">
      <c r="A1184" s="7">
        <v>1168</v>
      </c>
      <c r="B1184" s="12" t="s">
        <v>1188</v>
      </c>
      <c r="C1184" s="13">
        <v>250</v>
      </c>
      <c r="D1184" s="13" t="s">
        <v>1073</v>
      </c>
      <c r="E1184" s="14" t="s">
        <v>14</v>
      </c>
    </row>
    <row r="1185" spans="1:5">
      <c r="A1185" s="7">
        <v>1169</v>
      </c>
      <c r="B1185" s="12" t="s">
        <v>1189</v>
      </c>
      <c r="C1185" s="13">
        <v>150</v>
      </c>
      <c r="D1185" s="13" t="s">
        <v>1073</v>
      </c>
      <c r="E1185" s="14" t="s">
        <v>14</v>
      </c>
    </row>
    <row r="1186" spans="1:5">
      <c r="A1186" s="7">
        <v>1170</v>
      </c>
      <c r="B1186" s="12" t="s">
        <v>1190</v>
      </c>
      <c r="C1186" s="13">
        <v>150</v>
      </c>
      <c r="D1186" s="13" t="s">
        <v>1066</v>
      </c>
      <c r="E1186" s="14" t="s">
        <v>14</v>
      </c>
    </row>
    <row r="1187" spans="1:5">
      <c r="A1187" s="7">
        <v>1171</v>
      </c>
      <c r="B1187" s="12" t="s">
        <v>1191</v>
      </c>
      <c r="C1187" s="13">
        <v>120</v>
      </c>
      <c r="D1187" s="13" t="s">
        <v>1069</v>
      </c>
      <c r="E1187" s="14" t="s">
        <v>14</v>
      </c>
    </row>
    <row r="1188" spans="1:5">
      <c r="A1188" s="7">
        <v>1172</v>
      </c>
      <c r="B1188" s="12" t="s">
        <v>1192</v>
      </c>
      <c r="C1188" s="13">
        <v>150</v>
      </c>
      <c r="D1188" s="13" t="s">
        <v>1066</v>
      </c>
      <c r="E1188" s="14" t="s">
        <v>14</v>
      </c>
    </row>
    <row r="1189" spans="1:5">
      <c r="A1189" s="7">
        <v>1173</v>
      </c>
      <c r="B1189" s="12" t="s">
        <v>1193</v>
      </c>
      <c r="C1189" s="13">
        <v>150</v>
      </c>
      <c r="D1189" s="13" t="s">
        <v>1066</v>
      </c>
      <c r="E1189" s="14" t="s">
        <v>14</v>
      </c>
    </row>
    <row r="1190" spans="1:5">
      <c r="A1190" s="7">
        <v>1174</v>
      </c>
      <c r="B1190" s="12" t="s">
        <v>1194</v>
      </c>
      <c r="C1190" s="13">
        <v>150</v>
      </c>
      <c r="D1190" s="13" t="s">
        <v>1066</v>
      </c>
      <c r="E1190" s="14" t="s">
        <v>14</v>
      </c>
    </row>
    <row r="1191" spans="1:5">
      <c r="A1191" s="7">
        <v>1175</v>
      </c>
      <c r="B1191" s="12" t="s">
        <v>1195</v>
      </c>
      <c r="C1191" s="13">
        <v>120</v>
      </c>
      <c r="D1191" s="13" t="s">
        <v>1066</v>
      </c>
      <c r="E1191" s="14" t="s">
        <v>14</v>
      </c>
    </row>
    <row r="1192" spans="1:5">
      <c r="A1192" s="7">
        <v>1176</v>
      </c>
      <c r="B1192" s="12" t="s">
        <v>1196</v>
      </c>
      <c r="C1192" s="13">
        <v>150</v>
      </c>
      <c r="D1192" s="13" t="s">
        <v>1066</v>
      </c>
      <c r="E1192" s="14" t="s">
        <v>14</v>
      </c>
    </row>
    <row r="1193" spans="1:5">
      <c r="A1193" s="7">
        <v>1177</v>
      </c>
      <c r="B1193" s="12" t="s">
        <v>1197</v>
      </c>
      <c r="C1193" s="13">
        <v>120</v>
      </c>
      <c r="D1193" s="13" t="s">
        <v>1066</v>
      </c>
      <c r="E1193" s="14" t="s">
        <v>14</v>
      </c>
    </row>
    <row r="1194" spans="1:5">
      <c r="A1194" s="7">
        <v>1178</v>
      </c>
      <c r="B1194" s="12" t="s">
        <v>1198</v>
      </c>
      <c r="C1194" s="13">
        <v>200</v>
      </c>
      <c r="D1194" s="13" t="s">
        <v>1069</v>
      </c>
      <c r="E1194" s="14" t="s">
        <v>14</v>
      </c>
    </row>
    <row r="1195" spans="1:5">
      <c r="A1195" s="7">
        <v>1179</v>
      </c>
      <c r="B1195" s="12" t="s">
        <v>1199</v>
      </c>
      <c r="C1195" s="13">
        <v>150</v>
      </c>
      <c r="D1195" s="13" t="s">
        <v>1066</v>
      </c>
      <c r="E1195" s="14" t="s">
        <v>14</v>
      </c>
    </row>
    <row r="1196" spans="1:5">
      <c r="A1196" s="7">
        <v>1180</v>
      </c>
      <c r="B1196" s="12" t="s">
        <v>1200</v>
      </c>
      <c r="C1196" s="13">
        <v>250</v>
      </c>
      <c r="D1196" s="13" t="s">
        <v>1066</v>
      </c>
      <c r="E1196" s="14" t="s">
        <v>14</v>
      </c>
    </row>
    <row r="1197" spans="1:5">
      <c r="A1197" s="7">
        <v>1181</v>
      </c>
      <c r="B1197" s="12" t="s">
        <v>1201</v>
      </c>
      <c r="C1197" s="13">
        <v>150</v>
      </c>
      <c r="D1197" s="13" t="s">
        <v>1066</v>
      </c>
      <c r="E1197" s="14" t="s">
        <v>14</v>
      </c>
    </row>
    <row r="1198" spans="1:5">
      <c r="A1198" s="7">
        <v>1182</v>
      </c>
      <c r="B1198" s="12" t="s">
        <v>1202</v>
      </c>
      <c r="C1198" s="13">
        <v>250</v>
      </c>
      <c r="D1198" s="13" t="s">
        <v>1066</v>
      </c>
      <c r="E1198" s="14" t="s">
        <v>14</v>
      </c>
    </row>
    <row r="1199" spans="1:5">
      <c r="A1199" s="7">
        <v>1183</v>
      </c>
      <c r="B1199" s="12" t="s">
        <v>1203</v>
      </c>
      <c r="C1199" s="13">
        <v>250</v>
      </c>
      <c r="D1199" s="13" t="s">
        <v>1066</v>
      </c>
      <c r="E1199" s="14" t="s">
        <v>14</v>
      </c>
    </row>
    <row r="1200" spans="1:5">
      <c r="A1200" s="7">
        <v>1184</v>
      </c>
      <c r="B1200" s="12" t="s">
        <v>1204</v>
      </c>
      <c r="C1200" s="13">
        <v>150</v>
      </c>
      <c r="D1200" s="13" t="s">
        <v>1066</v>
      </c>
      <c r="E1200" s="14" t="s">
        <v>14</v>
      </c>
    </row>
    <row r="1201" spans="1:5">
      <c r="A1201" s="7">
        <v>1185</v>
      </c>
      <c r="B1201" s="12" t="s">
        <v>1205</v>
      </c>
      <c r="C1201" s="13">
        <v>120</v>
      </c>
      <c r="D1201" s="13" t="s">
        <v>1066</v>
      </c>
      <c r="E1201" s="14" t="s">
        <v>14</v>
      </c>
    </row>
    <row r="1202" spans="1:5">
      <c r="A1202" s="7">
        <v>1186</v>
      </c>
      <c r="B1202" s="12" t="s">
        <v>1206</v>
      </c>
      <c r="C1202" s="13">
        <v>150</v>
      </c>
      <c r="D1202" s="13" t="s">
        <v>1066</v>
      </c>
      <c r="E1202" s="14" t="s">
        <v>14</v>
      </c>
    </row>
    <row r="1203" spans="1:5">
      <c r="A1203" s="7">
        <v>1187</v>
      </c>
      <c r="B1203" s="12" t="s">
        <v>1207</v>
      </c>
      <c r="C1203" s="13">
        <v>120</v>
      </c>
      <c r="D1203" s="13" t="s">
        <v>1066</v>
      </c>
      <c r="E1203" s="14" t="s">
        <v>14</v>
      </c>
    </row>
    <row r="1204" spans="1:5">
      <c r="A1204" s="7">
        <v>1188</v>
      </c>
      <c r="B1204" s="12" t="s">
        <v>1208</v>
      </c>
      <c r="C1204" s="13">
        <v>250</v>
      </c>
      <c r="D1204" s="13" t="s">
        <v>1069</v>
      </c>
      <c r="E1204" s="14" t="s">
        <v>14</v>
      </c>
    </row>
    <row r="1205" spans="1:5">
      <c r="A1205" s="7">
        <v>1189</v>
      </c>
      <c r="B1205" s="12" t="s">
        <v>1209</v>
      </c>
      <c r="C1205" s="13">
        <v>250</v>
      </c>
      <c r="D1205" s="13" t="s">
        <v>1066</v>
      </c>
      <c r="E1205" s="14" t="s">
        <v>14</v>
      </c>
    </row>
    <row r="1206" spans="1:5">
      <c r="A1206" s="7">
        <v>1190</v>
      </c>
      <c r="B1206" s="12" t="s">
        <v>1210</v>
      </c>
      <c r="C1206" s="13">
        <v>250</v>
      </c>
      <c r="D1206" s="13" t="s">
        <v>1069</v>
      </c>
      <c r="E1206" s="14" t="s">
        <v>14</v>
      </c>
    </row>
    <row r="1207" spans="1:5">
      <c r="A1207" s="7">
        <v>1191</v>
      </c>
      <c r="B1207" s="12" t="s">
        <v>1211</v>
      </c>
      <c r="C1207" s="13">
        <v>250</v>
      </c>
      <c r="D1207" s="13" t="s">
        <v>1069</v>
      </c>
      <c r="E1207" s="14" t="s">
        <v>14</v>
      </c>
    </row>
    <row r="1208" spans="1:5">
      <c r="A1208" s="7">
        <v>1192</v>
      </c>
      <c r="B1208" s="12" t="s">
        <v>1212</v>
      </c>
      <c r="C1208" s="13">
        <v>250</v>
      </c>
      <c r="D1208" s="13" t="s">
        <v>1066</v>
      </c>
      <c r="E1208" s="14" t="s">
        <v>14</v>
      </c>
    </row>
    <row r="1209" spans="1:5">
      <c r="A1209" s="7">
        <v>1193</v>
      </c>
      <c r="B1209" s="12" t="s">
        <v>1213</v>
      </c>
      <c r="C1209" s="13">
        <v>250</v>
      </c>
      <c r="D1209" s="13" t="s">
        <v>1066</v>
      </c>
      <c r="E1209" s="14" t="s">
        <v>14</v>
      </c>
    </row>
    <row r="1210" spans="1:5">
      <c r="A1210" s="7">
        <v>1194</v>
      </c>
      <c r="B1210" s="12" t="s">
        <v>1214</v>
      </c>
      <c r="C1210" s="13">
        <v>250</v>
      </c>
      <c r="D1210" s="13" t="s">
        <v>1069</v>
      </c>
      <c r="E1210" s="14" t="s">
        <v>14</v>
      </c>
    </row>
    <row r="1211" spans="1:5">
      <c r="A1211" s="7">
        <v>1195</v>
      </c>
      <c r="B1211" s="12" t="s">
        <v>1215</v>
      </c>
      <c r="C1211" s="13">
        <v>150</v>
      </c>
      <c r="D1211" s="13" t="s">
        <v>1066</v>
      </c>
      <c r="E1211" s="14" t="s">
        <v>14</v>
      </c>
    </row>
    <row r="1212" spans="1:5">
      <c r="A1212" s="7">
        <v>1196</v>
      </c>
      <c r="B1212" s="12" t="s">
        <v>1216</v>
      </c>
      <c r="C1212" s="13">
        <v>150</v>
      </c>
      <c r="D1212" s="13" t="s">
        <v>1066</v>
      </c>
      <c r="E1212" s="14" t="s">
        <v>14</v>
      </c>
    </row>
    <row r="1213" spans="1:5">
      <c r="A1213" s="7">
        <v>1197</v>
      </c>
      <c r="B1213" s="12" t="s">
        <v>1217</v>
      </c>
      <c r="C1213" s="13">
        <v>150</v>
      </c>
      <c r="D1213" s="13" t="s">
        <v>1066</v>
      </c>
      <c r="E1213" s="14" t="s">
        <v>14</v>
      </c>
    </row>
    <row r="1214" spans="1:5">
      <c r="A1214" s="7">
        <v>1198</v>
      </c>
      <c r="B1214" s="12" t="s">
        <v>1218</v>
      </c>
      <c r="C1214" s="13">
        <v>120</v>
      </c>
      <c r="D1214" s="13" t="s">
        <v>1073</v>
      </c>
      <c r="E1214" s="14" t="s">
        <v>14</v>
      </c>
    </row>
    <row r="1215" spans="1:5">
      <c r="A1215" s="7">
        <v>1199</v>
      </c>
      <c r="B1215" s="12" t="s">
        <v>1219</v>
      </c>
      <c r="C1215" s="13">
        <v>150</v>
      </c>
      <c r="D1215" s="13" t="s">
        <v>1066</v>
      </c>
      <c r="E1215" s="14" t="s">
        <v>14</v>
      </c>
    </row>
    <row r="1216" spans="1:5">
      <c r="A1216" s="7">
        <v>1200</v>
      </c>
      <c r="B1216" s="12" t="s">
        <v>1220</v>
      </c>
      <c r="C1216" s="13">
        <v>250</v>
      </c>
      <c r="D1216" s="13" t="s">
        <v>1066</v>
      </c>
      <c r="E1216" s="14" t="s">
        <v>14</v>
      </c>
    </row>
    <row r="1217" spans="1:5">
      <c r="A1217" s="7">
        <v>1201</v>
      </c>
      <c r="B1217" s="12" t="s">
        <v>1221</v>
      </c>
      <c r="C1217" s="13">
        <v>250</v>
      </c>
      <c r="D1217" s="13" t="s">
        <v>1073</v>
      </c>
      <c r="E1217" s="14" t="s">
        <v>14</v>
      </c>
    </row>
    <row r="1218" spans="1:5">
      <c r="A1218" s="7">
        <v>1202</v>
      </c>
      <c r="B1218" s="12" t="s">
        <v>1222</v>
      </c>
      <c r="C1218" s="13">
        <v>150</v>
      </c>
      <c r="D1218" s="13" t="s">
        <v>1066</v>
      </c>
      <c r="E1218" s="14" t="s">
        <v>14</v>
      </c>
    </row>
    <row r="1219" spans="1:5">
      <c r="A1219" s="7">
        <v>1203</v>
      </c>
      <c r="B1219" s="12" t="s">
        <v>1223</v>
      </c>
      <c r="C1219" s="13">
        <v>250</v>
      </c>
      <c r="D1219" s="13" t="s">
        <v>1066</v>
      </c>
      <c r="E1219" s="14" t="s">
        <v>14</v>
      </c>
    </row>
    <row r="1220" spans="1:5">
      <c r="A1220" s="7">
        <v>1204</v>
      </c>
      <c r="B1220" s="12" t="s">
        <v>1224</v>
      </c>
      <c r="C1220" s="13">
        <v>250</v>
      </c>
      <c r="D1220" s="13" t="s">
        <v>1066</v>
      </c>
      <c r="E1220" s="14" t="s">
        <v>14</v>
      </c>
    </row>
    <row r="1221" spans="1:5">
      <c r="A1221" s="7">
        <v>1205</v>
      </c>
      <c r="B1221" s="12" t="s">
        <v>1225</v>
      </c>
      <c r="C1221" s="13">
        <v>250</v>
      </c>
      <c r="D1221" s="13" t="s">
        <v>1066</v>
      </c>
      <c r="E1221" s="14" t="s">
        <v>14</v>
      </c>
    </row>
    <row r="1222" spans="1:5">
      <c r="A1222" s="7">
        <v>1206</v>
      </c>
      <c r="B1222" s="12" t="s">
        <v>1226</v>
      </c>
      <c r="C1222" s="13">
        <v>150</v>
      </c>
      <c r="D1222" s="13" t="s">
        <v>1066</v>
      </c>
      <c r="E1222" s="14" t="s">
        <v>14</v>
      </c>
    </row>
    <row r="1223" spans="1:5">
      <c r="A1223" s="7">
        <v>1207</v>
      </c>
      <c r="B1223" s="12" t="s">
        <v>1227</v>
      </c>
      <c r="C1223" s="13">
        <v>150</v>
      </c>
      <c r="D1223" s="13" t="s">
        <v>1066</v>
      </c>
      <c r="E1223" s="14" t="s">
        <v>14</v>
      </c>
    </row>
    <row r="1224" spans="1:5">
      <c r="A1224" s="7">
        <v>1208</v>
      </c>
      <c r="B1224" s="12" t="s">
        <v>1228</v>
      </c>
      <c r="C1224" s="13">
        <v>250</v>
      </c>
      <c r="D1224" s="13" t="s">
        <v>1073</v>
      </c>
      <c r="E1224" s="14" t="s">
        <v>14</v>
      </c>
    </row>
    <row r="1225" spans="1:5">
      <c r="A1225" s="7">
        <v>1209</v>
      </c>
      <c r="B1225" s="12" t="s">
        <v>1229</v>
      </c>
      <c r="C1225" s="13">
        <v>250</v>
      </c>
      <c r="D1225" s="13" t="s">
        <v>1066</v>
      </c>
      <c r="E1225" s="14" t="s">
        <v>14</v>
      </c>
    </row>
    <row r="1226" spans="1:5">
      <c r="A1226" s="7">
        <v>1210</v>
      </c>
      <c r="B1226" s="12" t="s">
        <v>1230</v>
      </c>
      <c r="C1226" s="13">
        <v>250</v>
      </c>
      <c r="D1226" s="13" t="s">
        <v>1069</v>
      </c>
      <c r="E1226" s="14" t="s">
        <v>14</v>
      </c>
    </row>
    <row r="1227" spans="1:5">
      <c r="A1227" s="7">
        <v>1211</v>
      </c>
      <c r="B1227" s="12" t="s">
        <v>1231</v>
      </c>
      <c r="C1227" s="13">
        <v>150</v>
      </c>
      <c r="D1227" s="13" t="s">
        <v>1066</v>
      </c>
      <c r="E1227" s="14" t="s">
        <v>14</v>
      </c>
    </row>
    <row r="1228" spans="1:5">
      <c r="A1228" s="7">
        <v>1212</v>
      </c>
      <c r="B1228" s="12" t="s">
        <v>1232</v>
      </c>
      <c r="C1228" s="13">
        <v>150</v>
      </c>
      <c r="D1228" s="13" t="s">
        <v>1073</v>
      </c>
      <c r="E1228" s="14" t="s">
        <v>14</v>
      </c>
    </row>
    <row r="1229" spans="1:5">
      <c r="A1229" s="7">
        <v>1213</v>
      </c>
      <c r="B1229" s="12" t="s">
        <v>1233</v>
      </c>
      <c r="C1229" s="13">
        <v>250</v>
      </c>
      <c r="D1229" s="13" t="s">
        <v>1066</v>
      </c>
      <c r="E1229" s="14" t="s">
        <v>14</v>
      </c>
    </row>
    <row r="1230" spans="1:5">
      <c r="A1230" s="7">
        <v>1214</v>
      </c>
      <c r="B1230" s="12" t="s">
        <v>1234</v>
      </c>
      <c r="C1230" s="13">
        <v>150</v>
      </c>
      <c r="D1230" s="13" t="s">
        <v>1066</v>
      </c>
      <c r="E1230" s="14" t="s">
        <v>14</v>
      </c>
    </row>
    <row r="1231" spans="1:5">
      <c r="A1231" s="7">
        <v>1215</v>
      </c>
      <c r="B1231" s="12" t="s">
        <v>1235</v>
      </c>
      <c r="C1231" s="13">
        <v>200</v>
      </c>
      <c r="D1231" s="13" t="s">
        <v>1066</v>
      </c>
      <c r="E1231" s="14" t="s">
        <v>14</v>
      </c>
    </row>
    <row r="1232" spans="1:5">
      <c r="A1232" s="7">
        <v>1216</v>
      </c>
      <c r="B1232" s="12" t="s">
        <v>1236</v>
      </c>
      <c r="C1232" s="13">
        <v>200</v>
      </c>
      <c r="D1232" s="13" t="s">
        <v>1066</v>
      </c>
      <c r="E1232" s="14" t="s">
        <v>14</v>
      </c>
    </row>
    <row r="1233" spans="1:5">
      <c r="A1233" s="7">
        <v>1217</v>
      </c>
      <c r="B1233" s="12" t="s">
        <v>1237</v>
      </c>
      <c r="C1233" s="13">
        <v>150</v>
      </c>
      <c r="D1233" s="13" t="s">
        <v>1066</v>
      </c>
      <c r="E1233" s="14" t="s">
        <v>14</v>
      </c>
    </row>
    <row r="1234" spans="1:5">
      <c r="A1234" s="7">
        <v>1218</v>
      </c>
      <c r="B1234" s="12" t="s">
        <v>1238</v>
      </c>
      <c r="C1234" s="13">
        <v>250</v>
      </c>
      <c r="D1234" s="13" t="s">
        <v>1066</v>
      </c>
      <c r="E1234" s="14" t="s">
        <v>14</v>
      </c>
    </row>
    <row r="1235" spans="1:5">
      <c r="A1235" s="7">
        <v>1219</v>
      </c>
      <c r="B1235" s="12" t="s">
        <v>1239</v>
      </c>
      <c r="C1235" s="13">
        <v>150</v>
      </c>
      <c r="D1235" s="13" t="s">
        <v>1066</v>
      </c>
      <c r="E1235" s="14" t="s">
        <v>14</v>
      </c>
    </row>
    <row r="1236" spans="1:5">
      <c r="A1236" s="7">
        <v>1220</v>
      </c>
      <c r="B1236" s="12" t="s">
        <v>1240</v>
      </c>
      <c r="C1236" s="13">
        <v>250</v>
      </c>
      <c r="D1236" s="13" t="s">
        <v>1073</v>
      </c>
      <c r="E1236" s="14" t="s">
        <v>14</v>
      </c>
    </row>
    <row r="1237" spans="1:5">
      <c r="A1237" s="7">
        <v>1221</v>
      </c>
      <c r="B1237" s="12" t="s">
        <v>1241</v>
      </c>
      <c r="C1237" s="13">
        <v>250</v>
      </c>
      <c r="D1237" s="13" t="s">
        <v>1066</v>
      </c>
      <c r="E1237" s="14" t="s">
        <v>14</v>
      </c>
    </row>
    <row r="1238" spans="1:5">
      <c r="A1238" s="7">
        <v>1222</v>
      </c>
      <c r="B1238" s="12" t="s">
        <v>1242</v>
      </c>
      <c r="C1238" s="13">
        <v>250</v>
      </c>
      <c r="D1238" s="13" t="s">
        <v>1069</v>
      </c>
      <c r="E1238" s="14" t="s">
        <v>14</v>
      </c>
    </row>
    <row r="1239" spans="1:5">
      <c r="A1239" s="7">
        <v>1223</v>
      </c>
      <c r="B1239" s="12" t="s">
        <v>1243</v>
      </c>
      <c r="C1239" s="13">
        <v>150</v>
      </c>
      <c r="D1239" s="13" t="s">
        <v>1066</v>
      </c>
      <c r="E1239" s="14" t="s">
        <v>14</v>
      </c>
    </row>
    <row r="1240" spans="1:5">
      <c r="A1240" s="7">
        <v>1224</v>
      </c>
      <c r="B1240" s="12" t="s">
        <v>1244</v>
      </c>
      <c r="C1240" s="13">
        <v>150</v>
      </c>
      <c r="D1240" s="13" t="s">
        <v>1066</v>
      </c>
      <c r="E1240" s="14" t="s">
        <v>14</v>
      </c>
    </row>
    <row r="1241" spans="1:5">
      <c r="A1241" s="7">
        <v>1225</v>
      </c>
      <c r="B1241" s="12" t="s">
        <v>1245</v>
      </c>
      <c r="C1241" s="13">
        <v>250</v>
      </c>
      <c r="D1241" s="13" t="s">
        <v>1073</v>
      </c>
      <c r="E1241" s="14" t="s">
        <v>14</v>
      </c>
    </row>
    <row r="1242" spans="1:5">
      <c r="A1242" s="7">
        <v>1226</v>
      </c>
      <c r="B1242" s="12" t="s">
        <v>1246</v>
      </c>
      <c r="C1242" s="13">
        <v>150</v>
      </c>
      <c r="D1242" s="13" t="s">
        <v>1073</v>
      </c>
      <c r="E1242" s="14" t="s">
        <v>14</v>
      </c>
    </row>
    <row r="1243" spans="1:5">
      <c r="A1243" s="7">
        <v>1227</v>
      </c>
      <c r="B1243" s="7" t="s">
        <v>1247</v>
      </c>
      <c r="C1243" s="9">
        <v>250</v>
      </c>
      <c r="D1243" s="9" t="s">
        <v>1248</v>
      </c>
      <c r="E1243" s="10" t="s">
        <v>14</v>
      </c>
    </row>
    <row r="1244" spans="1:5">
      <c r="A1244" s="7">
        <v>1228</v>
      </c>
      <c r="B1244" s="7" t="s">
        <v>1249</v>
      </c>
      <c r="C1244" s="9">
        <v>150</v>
      </c>
      <c r="D1244" s="9" t="s">
        <v>1250</v>
      </c>
      <c r="E1244" s="10" t="s">
        <v>14</v>
      </c>
    </row>
    <row r="1245" spans="1:5">
      <c r="A1245" s="7">
        <v>1229</v>
      </c>
      <c r="B1245" s="7" t="s">
        <v>1251</v>
      </c>
      <c r="C1245" s="9">
        <v>120</v>
      </c>
      <c r="D1245" s="9" t="s">
        <v>1250</v>
      </c>
      <c r="E1245" s="10" t="s">
        <v>14</v>
      </c>
    </row>
    <row r="1246" spans="1:5">
      <c r="A1246" s="7">
        <v>1230</v>
      </c>
      <c r="B1246" s="7" t="s">
        <v>1252</v>
      </c>
      <c r="C1246" s="9">
        <v>250</v>
      </c>
      <c r="D1246" s="9" t="s">
        <v>1250</v>
      </c>
      <c r="E1246" s="10" t="s">
        <v>14</v>
      </c>
    </row>
    <row r="1247" spans="1:5">
      <c r="A1247" s="7">
        <v>1231</v>
      </c>
      <c r="B1247" s="7" t="s">
        <v>1253</v>
      </c>
      <c r="C1247" s="9">
        <v>120</v>
      </c>
      <c r="D1247" s="9" t="s">
        <v>1250</v>
      </c>
      <c r="E1247" s="10" t="s">
        <v>14</v>
      </c>
    </row>
    <row r="1248" spans="1:5">
      <c r="A1248" s="7">
        <v>1232</v>
      </c>
      <c r="B1248" s="7" t="s">
        <v>1254</v>
      </c>
      <c r="C1248" s="9">
        <v>250</v>
      </c>
      <c r="D1248" s="9" t="s">
        <v>1250</v>
      </c>
      <c r="E1248" s="10" t="s">
        <v>14</v>
      </c>
    </row>
    <row r="1249" spans="1:5">
      <c r="A1249" s="7">
        <v>1233</v>
      </c>
      <c r="B1249" s="7" t="s">
        <v>1255</v>
      </c>
      <c r="C1249" s="9">
        <v>250</v>
      </c>
      <c r="D1249" s="9" t="s">
        <v>1250</v>
      </c>
      <c r="E1249" s="10" t="s">
        <v>14</v>
      </c>
    </row>
    <row r="1250" spans="1:5">
      <c r="A1250" s="7">
        <v>1234</v>
      </c>
      <c r="B1250" s="7" t="s">
        <v>1256</v>
      </c>
      <c r="C1250" s="9">
        <v>250</v>
      </c>
      <c r="D1250" s="9" t="s">
        <v>1250</v>
      </c>
      <c r="E1250" s="10" t="s">
        <v>14</v>
      </c>
    </row>
    <row r="1251" spans="1:5">
      <c r="A1251" s="7">
        <v>1235</v>
      </c>
      <c r="B1251" s="7" t="s">
        <v>1257</v>
      </c>
      <c r="C1251" s="9">
        <v>250</v>
      </c>
      <c r="D1251" s="9" t="s">
        <v>1250</v>
      </c>
      <c r="E1251" s="10" t="s">
        <v>14</v>
      </c>
    </row>
    <row r="1252" spans="1:5">
      <c r="A1252" s="7">
        <v>1236</v>
      </c>
      <c r="B1252" s="7" t="s">
        <v>1258</v>
      </c>
      <c r="C1252" s="9">
        <v>250</v>
      </c>
      <c r="D1252" s="9" t="s">
        <v>1250</v>
      </c>
      <c r="E1252" s="10" t="s">
        <v>14</v>
      </c>
    </row>
    <row r="1253" spans="1:5">
      <c r="A1253" s="7">
        <v>1237</v>
      </c>
      <c r="B1253" s="7" t="s">
        <v>1259</v>
      </c>
      <c r="C1253" s="9">
        <v>120</v>
      </c>
      <c r="D1253" s="9" t="s">
        <v>1248</v>
      </c>
      <c r="E1253" s="10" t="s">
        <v>14</v>
      </c>
    </row>
    <row r="1254" spans="1:5">
      <c r="A1254" s="7">
        <v>1238</v>
      </c>
      <c r="B1254" s="7" t="s">
        <v>1260</v>
      </c>
      <c r="C1254" s="9">
        <v>250</v>
      </c>
      <c r="D1254" s="9" t="s">
        <v>1248</v>
      </c>
      <c r="E1254" s="10" t="s">
        <v>14</v>
      </c>
    </row>
    <row r="1255" spans="1:5">
      <c r="A1255" s="7">
        <v>1239</v>
      </c>
      <c r="B1255" s="7" t="s">
        <v>1261</v>
      </c>
      <c r="C1255" s="9">
        <v>150</v>
      </c>
      <c r="D1255" s="9" t="s">
        <v>1248</v>
      </c>
      <c r="E1255" s="10" t="s">
        <v>14</v>
      </c>
    </row>
    <row r="1256" spans="1:5">
      <c r="A1256" s="7">
        <v>1240</v>
      </c>
      <c r="B1256" s="7" t="s">
        <v>1262</v>
      </c>
      <c r="C1256" s="9">
        <v>120</v>
      </c>
      <c r="D1256" s="9" t="s">
        <v>1248</v>
      </c>
      <c r="E1256" s="10" t="s">
        <v>14</v>
      </c>
    </row>
    <row r="1257" spans="1:5">
      <c r="A1257" s="7">
        <v>1241</v>
      </c>
      <c r="B1257" s="7" t="s">
        <v>1263</v>
      </c>
      <c r="C1257" s="9">
        <v>150</v>
      </c>
      <c r="D1257" s="9" t="s">
        <v>1248</v>
      </c>
      <c r="E1257" s="10" t="s">
        <v>14</v>
      </c>
    </row>
    <row r="1258" spans="1:5">
      <c r="A1258" s="7">
        <v>1242</v>
      </c>
      <c r="B1258" s="7" t="s">
        <v>1264</v>
      </c>
      <c r="C1258" s="9">
        <v>150</v>
      </c>
      <c r="D1258" s="9" t="s">
        <v>1248</v>
      </c>
      <c r="E1258" s="10" t="s">
        <v>14</v>
      </c>
    </row>
    <row r="1259" spans="1:5">
      <c r="A1259" s="7">
        <v>1243</v>
      </c>
      <c r="B1259" s="7" t="s">
        <v>1265</v>
      </c>
      <c r="C1259" s="9">
        <v>250</v>
      </c>
      <c r="D1259" s="9" t="s">
        <v>1248</v>
      </c>
      <c r="E1259" s="10" t="s">
        <v>14</v>
      </c>
    </row>
    <row r="1260" spans="1:5">
      <c r="A1260" s="7">
        <v>1244</v>
      </c>
      <c r="B1260" s="7" t="s">
        <v>1266</v>
      </c>
      <c r="C1260" s="9">
        <v>250</v>
      </c>
      <c r="D1260" s="9" t="s">
        <v>1248</v>
      </c>
      <c r="E1260" s="10" t="s">
        <v>14</v>
      </c>
    </row>
    <row r="1261" spans="1:5">
      <c r="A1261" s="7">
        <v>1245</v>
      </c>
      <c r="B1261" s="7" t="s">
        <v>1267</v>
      </c>
      <c r="C1261" s="9">
        <v>150</v>
      </c>
      <c r="D1261" s="9" t="s">
        <v>1248</v>
      </c>
      <c r="E1261" s="10" t="s">
        <v>14</v>
      </c>
    </row>
    <row r="1262" spans="1:5">
      <c r="A1262" s="7">
        <v>1246</v>
      </c>
      <c r="B1262" s="7" t="s">
        <v>1268</v>
      </c>
      <c r="C1262" s="9">
        <v>250</v>
      </c>
      <c r="D1262" s="9" t="s">
        <v>1248</v>
      </c>
      <c r="E1262" s="10" t="s">
        <v>14</v>
      </c>
    </row>
    <row r="1263" spans="1:5">
      <c r="A1263" s="7">
        <v>1247</v>
      </c>
      <c r="B1263" s="7" t="s">
        <v>1269</v>
      </c>
      <c r="C1263" s="9">
        <v>150</v>
      </c>
      <c r="D1263" s="9" t="s">
        <v>1248</v>
      </c>
      <c r="E1263" s="10" t="s">
        <v>14</v>
      </c>
    </row>
    <row r="1264" spans="1:5">
      <c r="A1264" s="7">
        <v>1248</v>
      </c>
      <c r="B1264" s="7" t="s">
        <v>1270</v>
      </c>
      <c r="C1264" s="9">
        <v>250</v>
      </c>
      <c r="D1264" s="9" t="s">
        <v>1250</v>
      </c>
      <c r="E1264" s="10" t="s">
        <v>14</v>
      </c>
    </row>
    <row r="1265" spans="1:5">
      <c r="A1265" s="7">
        <v>1249</v>
      </c>
      <c r="B1265" s="7" t="s">
        <v>1271</v>
      </c>
      <c r="C1265" s="9">
        <v>150</v>
      </c>
      <c r="D1265" s="9" t="s">
        <v>1250</v>
      </c>
      <c r="E1265" s="10" t="s">
        <v>14</v>
      </c>
    </row>
    <row r="1266" spans="1:5">
      <c r="A1266" s="7">
        <v>1250</v>
      </c>
      <c r="B1266" s="7" t="s">
        <v>1272</v>
      </c>
      <c r="C1266" s="9">
        <v>250</v>
      </c>
      <c r="D1266" s="9" t="s">
        <v>1250</v>
      </c>
      <c r="E1266" s="10" t="s">
        <v>14</v>
      </c>
    </row>
    <row r="1267" spans="1:5">
      <c r="A1267" s="7">
        <v>1251</v>
      </c>
      <c r="B1267" s="7" t="s">
        <v>1273</v>
      </c>
      <c r="C1267" s="9">
        <v>200</v>
      </c>
      <c r="D1267" s="9" t="s">
        <v>1250</v>
      </c>
      <c r="E1267" s="10" t="s">
        <v>14</v>
      </c>
    </row>
    <row r="1268" spans="1:5">
      <c r="A1268" s="7">
        <v>1252</v>
      </c>
      <c r="B1268" s="7" t="s">
        <v>1274</v>
      </c>
      <c r="C1268" s="9">
        <v>250</v>
      </c>
      <c r="D1268" s="9" t="s">
        <v>1250</v>
      </c>
      <c r="E1268" s="10" t="s">
        <v>14</v>
      </c>
    </row>
    <row r="1269" spans="1:5">
      <c r="A1269" s="7">
        <v>1253</v>
      </c>
      <c r="B1269" s="7" t="s">
        <v>1275</v>
      </c>
      <c r="C1269" s="9">
        <v>150</v>
      </c>
      <c r="D1269" s="9" t="s">
        <v>1250</v>
      </c>
      <c r="E1269" s="10" t="s">
        <v>14</v>
      </c>
    </row>
    <row r="1270" spans="1:5">
      <c r="A1270" s="7">
        <v>1254</v>
      </c>
      <c r="B1270" s="7" t="s">
        <v>1276</v>
      </c>
      <c r="C1270" s="9">
        <v>150</v>
      </c>
      <c r="D1270" s="9" t="s">
        <v>1277</v>
      </c>
      <c r="E1270" s="10" t="s">
        <v>14</v>
      </c>
    </row>
    <row r="1271" spans="1:5">
      <c r="A1271" s="7">
        <v>1255</v>
      </c>
      <c r="B1271" s="7" t="s">
        <v>1278</v>
      </c>
      <c r="C1271" s="9">
        <v>250</v>
      </c>
      <c r="D1271" s="9" t="s">
        <v>1277</v>
      </c>
      <c r="E1271" s="10" t="s">
        <v>14</v>
      </c>
    </row>
    <row r="1272" spans="1:5">
      <c r="A1272" s="7">
        <v>1256</v>
      </c>
      <c r="B1272" s="7" t="s">
        <v>1279</v>
      </c>
      <c r="C1272" s="9">
        <v>120</v>
      </c>
      <c r="D1272" s="9" t="s">
        <v>1277</v>
      </c>
      <c r="E1272" s="10" t="s">
        <v>14</v>
      </c>
    </row>
    <row r="1273" spans="1:5">
      <c r="A1273" s="7">
        <v>1257</v>
      </c>
      <c r="B1273" s="7" t="s">
        <v>1280</v>
      </c>
      <c r="C1273" s="9">
        <v>250</v>
      </c>
      <c r="D1273" s="9" t="s">
        <v>1277</v>
      </c>
      <c r="E1273" s="10" t="s">
        <v>14</v>
      </c>
    </row>
    <row r="1274" spans="1:5">
      <c r="A1274" s="7">
        <v>1258</v>
      </c>
      <c r="B1274" s="7" t="s">
        <v>1281</v>
      </c>
      <c r="C1274" s="9">
        <v>120</v>
      </c>
      <c r="D1274" s="9" t="s">
        <v>1277</v>
      </c>
      <c r="E1274" s="10" t="s">
        <v>14</v>
      </c>
    </row>
    <row r="1275" spans="1:5">
      <c r="A1275" s="7">
        <v>1259</v>
      </c>
      <c r="B1275" s="7" t="s">
        <v>1282</v>
      </c>
      <c r="C1275" s="9">
        <v>200</v>
      </c>
      <c r="D1275" s="9" t="s">
        <v>1277</v>
      </c>
      <c r="E1275" s="10" t="s">
        <v>14</v>
      </c>
    </row>
    <row r="1276" spans="1:5">
      <c r="A1276" s="7">
        <v>1260</v>
      </c>
      <c r="B1276" s="7" t="s">
        <v>1283</v>
      </c>
      <c r="C1276" s="9">
        <v>250</v>
      </c>
      <c r="D1276" s="9" t="s">
        <v>1277</v>
      </c>
      <c r="E1276" s="10" t="s">
        <v>14</v>
      </c>
    </row>
    <row r="1277" spans="1:5">
      <c r="A1277" s="7">
        <v>1261</v>
      </c>
      <c r="B1277" s="7" t="s">
        <v>1284</v>
      </c>
      <c r="C1277" s="9">
        <v>120</v>
      </c>
      <c r="D1277" s="9" t="s">
        <v>1277</v>
      </c>
      <c r="E1277" s="10" t="s">
        <v>14</v>
      </c>
    </row>
    <row r="1278" spans="1:5">
      <c r="A1278" s="7">
        <v>1262</v>
      </c>
      <c r="B1278" s="15" t="s">
        <v>1285</v>
      </c>
      <c r="C1278" s="9">
        <v>120</v>
      </c>
      <c r="D1278" s="9" t="s">
        <v>1250</v>
      </c>
      <c r="E1278" s="10" t="s">
        <v>14</v>
      </c>
    </row>
    <row r="1279" spans="1:5">
      <c r="A1279" s="7">
        <v>1263</v>
      </c>
      <c r="B1279" s="7" t="s">
        <v>1286</v>
      </c>
      <c r="C1279" s="9">
        <v>120</v>
      </c>
      <c r="D1279" s="9" t="s">
        <v>1277</v>
      </c>
      <c r="E1279" s="10" t="s">
        <v>14</v>
      </c>
    </row>
    <row r="1280" spans="1:5">
      <c r="A1280" s="7">
        <v>1264</v>
      </c>
      <c r="B1280" s="7" t="s">
        <v>1287</v>
      </c>
      <c r="C1280" s="9">
        <v>250</v>
      </c>
      <c r="D1280" s="9" t="s">
        <v>1277</v>
      </c>
      <c r="E1280" s="10" t="s">
        <v>14</v>
      </c>
    </row>
    <row r="1281" spans="1:5">
      <c r="A1281" s="7">
        <v>1265</v>
      </c>
      <c r="B1281" s="7" t="s">
        <v>1288</v>
      </c>
      <c r="C1281" s="9">
        <v>150</v>
      </c>
      <c r="D1281" s="9" t="s">
        <v>1277</v>
      </c>
      <c r="E1281" s="10" t="s">
        <v>14</v>
      </c>
    </row>
    <row r="1282" spans="1:5">
      <c r="A1282" s="7">
        <v>1266</v>
      </c>
      <c r="B1282" s="7" t="s">
        <v>1289</v>
      </c>
      <c r="C1282" s="9">
        <v>150</v>
      </c>
      <c r="D1282" s="9" t="s">
        <v>1277</v>
      </c>
      <c r="E1282" s="10" t="s">
        <v>14</v>
      </c>
    </row>
    <row r="1283" spans="1:5">
      <c r="A1283" s="7">
        <v>1267</v>
      </c>
      <c r="B1283" s="7" t="s">
        <v>1290</v>
      </c>
      <c r="C1283" s="9">
        <v>250</v>
      </c>
      <c r="D1283" s="9" t="s">
        <v>1277</v>
      </c>
      <c r="E1283" s="10" t="s">
        <v>14</v>
      </c>
    </row>
    <row r="1284" spans="1:5">
      <c r="A1284" s="7">
        <v>1268</v>
      </c>
      <c r="B1284" s="7" t="s">
        <v>1291</v>
      </c>
      <c r="C1284" s="9">
        <v>250</v>
      </c>
      <c r="D1284" s="9" t="s">
        <v>1277</v>
      </c>
      <c r="E1284" s="10" t="s">
        <v>14</v>
      </c>
    </row>
    <row r="1285" spans="1:5">
      <c r="A1285" s="7">
        <v>1269</v>
      </c>
      <c r="B1285" s="7" t="s">
        <v>1292</v>
      </c>
      <c r="C1285" s="9">
        <v>250</v>
      </c>
      <c r="D1285" s="9" t="s">
        <v>1248</v>
      </c>
      <c r="E1285" s="10" t="s">
        <v>14</v>
      </c>
    </row>
    <row r="1286" spans="1:5">
      <c r="A1286" s="7">
        <v>1270</v>
      </c>
      <c r="B1286" s="7" t="s">
        <v>1293</v>
      </c>
      <c r="C1286" s="9">
        <v>200</v>
      </c>
      <c r="D1286" s="9" t="s">
        <v>1248</v>
      </c>
      <c r="E1286" s="10" t="s">
        <v>14</v>
      </c>
    </row>
    <row r="1287" spans="1:5">
      <c r="A1287" s="7">
        <v>1271</v>
      </c>
      <c r="B1287" s="7" t="s">
        <v>1294</v>
      </c>
      <c r="C1287" s="9">
        <v>250</v>
      </c>
      <c r="D1287" s="9" t="s">
        <v>1248</v>
      </c>
      <c r="E1287" s="10" t="s">
        <v>14</v>
      </c>
    </row>
    <row r="1288" spans="1:5">
      <c r="A1288" s="7">
        <v>1272</v>
      </c>
      <c r="B1288" s="7" t="s">
        <v>1295</v>
      </c>
      <c r="C1288" s="9">
        <v>150</v>
      </c>
      <c r="D1288" s="9" t="s">
        <v>1248</v>
      </c>
      <c r="E1288" s="10" t="s">
        <v>14</v>
      </c>
    </row>
    <row r="1289" spans="1:5">
      <c r="A1289" s="7">
        <v>1273</v>
      </c>
      <c r="B1289" s="7" t="s">
        <v>1296</v>
      </c>
      <c r="C1289" s="9">
        <v>250</v>
      </c>
      <c r="D1289" s="9" t="s">
        <v>1248</v>
      </c>
      <c r="E1289" s="10" t="s">
        <v>14</v>
      </c>
    </row>
    <row r="1290" spans="1:5">
      <c r="A1290" s="7">
        <v>1274</v>
      </c>
      <c r="B1290" s="7" t="s">
        <v>1297</v>
      </c>
      <c r="C1290" s="9">
        <v>150</v>
      </c>
      <c r="D1290" s="9" t="s">
        <v>1248</v>
      </c>
      <c r="E1290" s="10" t="s">
        <v>14</v>
      </c>
    </row>
    <row r="1291" spans="1:5">
      <c r="A1291" s="7">
        <v>1275</v>
      </c>
      <c r="B1291" s="7" t="s">
        <v>1298</v>
      </c>
      <c r="C1291" s="9">
        <v>150</v>
      </c>
      <c r="D1291" s="9" t="s">
        <v>1248</v>
      </c>
      <c r="E1291" s="10" t="s">
        <v>14</v>
      </c>
    </row>
    <row r="1292" spans="1:5">
      <c r="A1292" s="7">
        <v>1276</v>
      </c>
      <c r="B1292" s="7" t="s">
        <v>1299</v>
      </c>
      <c r="C1292" s="9">
        <v>120</v>
      </c>
      <c r="D1292" s="9" t="s">
        <v>1248</v>
      </c>
      <c r="E1292" s="10" t="s">
        <v>14</v>
      </c>
    </row>
    <row r="1293" spans="1:5">
      <c r="A1293" s="7">
        <v>1277</v>
      </c>
      <c r="B1293" s="7" t="s">
        <v>1300</v>
      </c>
      <c r="C1293" s="9">
        <v>150</v>
      </c>
      <c r="D1293" s="9" t="s">
        <v>1248</v>
      </c>
      <c r="E1293" s="10" t="s">
        <v>14</v>
      </c>
    </row>
    <row r="1294" spans="1:5">
      <c r="A1294" s="7">
        <v>1278</v>
      </c>
      <c r="B1294" s="7" t="s">
        <v>1301</v>
      </c>
      <c r="C1294" s="9">
        <v>200</v>
      </c>
      <c r="D1294" s="9" t="s">
        <v>1248</v>
      </c>
      <c r="E1294" s="10" t="s">
        <v>14</v>
      </c>
    </row>
    <row r="1295" spans="1:5">
      <c r="A1295" s="7">
        <v>1279</v>
      </c>
      <c r="B1295" s="7" t="s">
        <v>1302</v>
      </c>
      <c r="C1295" s="9">
        <v>150</v>
      </c>
      <c r="D1295" s="9" t="s">
        <v>1248</v>
      </c>
      <c r="E1295" s="10" t="s">
        <v>14</v>
      </c>
    </row>
    <row r="1296" spans="1:5">
      <c r="A1296" s="7">
        <v>1280</v>
      </c>
      <c r="B1296" s="7" t="s">
        <v>1303</v>
      </c>
      <c r="C1296" s="9">
        <v>250</v>
      </c>
      <c r="D1296" s="9" t="s">
        <v>1248</v>
      </c>
      <c r="E1296" s="10" t="s">
        <v>14</v>
      </c>
    </row>
    <row r="1297" spans="1:5">
      <c r="A1297" s="7">
        <v>1281</v>
      </c>
      <c r="B1297" s="7" t="s">
        <v>1304</v>
      </c>
      <c r="C1297" s="9">
        <v>150</v>
      </c>
      <c r="D1297" s="9" t="s">
        <v>1248</v>
      </c>
      <c r="E1297" s="10" t="s">
        <v>14</v>
      </c>
    </row>
    <row r="1298" spans="1:5">
      <c r="A1298" s="7">
        <v>1282</v>
      </c>
      <c r="B1298" s="7" t="s">
        <v>1305</v>
      </c>
      <c r="C1298" s="9">
        <v>150</v>
      </c>
      <c r="D1298" s="9" t="s">
        <v>1250</v>
      </c>
      <c r="E1298" s="10" t="s">
        <v>14</v>
      </c>
    </row>
    <row r="1299" spans="1:5">
      <c r="A1299" s="7">
        <v>1283</v>
      </c>
      <c r="B1299" s="7" t="s">
        <v>1306</v>
      </c>
      <c r="C1299" s="9">
        <v>150</v>
      </c>
      <c r="D1299" s="9" t="s">
        <v>1250</v>
      </c>
      <c r="E1299" s="10" t="s">
        <v>14</v>
      </c>
    </row>
    <row r="1300" spans="1:5">
      <c r="A1300" s="7">
        <v>1284</v>
      </c>
      <c r="B1300" s="7" t="s">
        <v>1307</v>
      </c>
      <c r="C1300" s="9">
        <v>150</v>
      </c>
      <c r="D1300" s="9" t="s">
        <v>1250</v>
      </c>
      <c r="E1300" s="10" t="s">
        <v>14</v>
      </c>
    </row>
    <row r="1301" spans="1:5">
      <c r="A1301" s="7">
        <v>1285</v>
      </c>
      <c r="B1301" s="7" t="s">
        <v>1308</v>
      </c>
      <c r="C1301" s="9">
        <v>250</v>
      </c>
      <c r="D1301" s="9" t="s">
        <v>1250</v>
      </c>
      <c r="E1301" s="10" t="s">
        <v>14</v>
      </c>
    </row>
    <row r="1302" spans="1:5">
      <c r="A1302" s="7">
        <v>1286</v>
      </c>
      <c r="B1302" s="7" t="s">
        <v>1309</v>
      </c>
      <c r="C1302" s="9">
        <v>150</v>
      </c>
      <c r="D1302" s="9" t="s">
        <v>1250</v>
      </c>
      <c r="E1302" s="10" t="s">
        <v>14</v>
      </c>
    </row>
    <row r="1303" spans="1:5">
      <c r="A1303" s="7">
        <v>1287</v>
      </c>
      <c r="B1303" s="7" t="s">
        <v>1310</v>
      </c>
      <c r="C1303" s="9">
        <v>200</v>
      </c>
      <c r="D1303" s="9" t="s">
        <v>1250</v>
      </c>
      <c r="E1303" s="10" t="s">
        <v>14</v>
      </c>
    </row>
    <row r="1304" spans="1:5">
      <c r="A1304" s="7">
        <v>1288</v>
      </c>
      <c r="B1304" s="7" t="s">
        <v>1311</v>
      </c>
      <c r="C1304" s="9">
        <v>250</v>
      </c>
      <c r="D1304" s="9" t="s">
        <v>1250</v>
      </c>
      <c r="E1304" s="10" t="s">
        <v>14</v>
      </c>
    </row>
    <row r="1305" spans="1:5">
      <c r="A1305" s="7">
        <v>1289</v>
      </c>
      <c r="B1305" s="7" t="s">
        <v>1312</v>
      </c>
      <c r="C1305" s="9">
        <v>150</v>
      </c>
      <c r="D1305" s="9" t="s">
        <v>1250</v>
      </c>
      <c r="E1305" s="10" t="s">
        <v>14</v>
      </c>
    </row>
    <row r="1306" spans="1:5">
      <c r="A1306" s="7">
        <v>1290</v>
      </c>
      <c r="B1306" s="7" t="s">
        <v>1313</v>
      </c>
      <c r="C1306" s="9">
        <v>150</v>
      </c>
      <c r="D1306" s="9" t="s">
        <v>1250</v>
      </c>
      <c r="E1306" s="10" t="s">
        <v>14</v>
      </c>
    </row>
    <row r="1307" spans="1:5">
      <c r="A1307" s="7">
        <v>1291</v>
      </c>
      <c r="B1307" s="7" t="s">
        <v>1314</v>
      </c>
      <c r="C1307" s="9">
        <v>150</v>
      </c>
      <c r="D1307" s="9" t="s">
        <v>1277</v>
      </c>
      <c r="E1307" s="10" t="s">
        <v>14</v>
      </c>
    </row>
    <row r="1308" spans="1:5">
      <c r="A1308" s="7">
        <v>1292</v>
      </c>
      <c r="B1308" s="7" t="s">
        <v>1315</v>
      </c>
      <c r="C1308" s="9">
        <v>120</v>
      </c>
      <c r="D1308" s="9" t="s">
        <v>1277</v>
      </c>
      <c r="E1308" s="10" t="s">
        <v>14</v>
      </c>
    </row>
    <row r="1309" spans="1:5">
      <c r="A1309" s="7">
        <v>1293</v>
      </c>
      <c r="B1309" s="7" t="s">
        <v>1316</v>
      </c>
      <c r="C1309" s="9">
        <v>250</v>
      </c>
      <c r="D1309" s="9" t="s">
        <v>1277</v>
      </c>
      <c r="E1309" s="10" t="s">
        <v>14</v>
      </c>
    </row>
    <row r="1310" spans="1:5">
      <c r="A1310" s="7">
        <v>1294</v>
      </c>
      <c r="B1310" s="7" t="s">
        <v>1317</v>
      </c>
      <c r="C1310" s="9">
        <v>150</v>
      </c>
      <c r="D1310" s="9" t="s">
        <v>1277</v>
      </c>
      <c r="E1310" s="10" t="s">
        <v>14</v>
      </c>
    </row>
    <row r="1311" spans="1:5">
      <c r="A1311" s="7">
        <v>1295</v>
      </c>
      <c r="B1311" s="7" t="s">
        <v>1318</v>
      </c>
      <c r="C1311" s="9">
        <v>120</v>
      </c>
      <c r="D1311" s="9" t="s">
        <v>1277</v>
      </c>
      <c r="E1311" s="10" t="s">
        <v>14</v>
      </c>
    </row>
    <row r="1312" spans="1:5">
      <c r="A1312" s="7">
        <v>1296</v>
      </c>
      <c r="B1312" s="7" t="s">
        <v>1319</v>
      </c>
      <c r="C1312" s="9">
        <v>150</v>
      </c>
      <c r="D1312" s="9" t="s">
        <v>1277</v>
      </c>
      <c r="E1312" s="10" t="s">
        <v>14</v>
      </c>
    </row>
    <row r="1313" spans="1:5">
      <c r="A1313" s="7">
        <v>1297</v>
      </c>
      <c r="B1313" s="7" t="s">
        <v>1320</v>
      </c>
      <c r="C1313" s="9">
        <v>150</v>
      </c>
      <c r="D1313" s="9" t="s">
        <v>1277</v>
      </c>
      <c r="E1313" s="10" t="s">
        <v>14</v>
      </c>
    </row>
    <row r="1314" spans="1:5">
      <c r="A1314" s="7">
        <v>1298</v>
      </c>
      <c r="B1314" s="7" t="s">
        <v>1321</v>
      </c>
      <c r="C1314" s="9">
        <v>150</v>
      </c>
      <c r="D1314" s="9" t="s">
        <v>1277</v>
      </c>
      <c r="E1314" s="10" t="s">
        <v>14</v>
      </c>
    </row>
    <row r="1315" spans="1:5">
      <c r="A1315" s="7">
        <v>1299</v>
      </c>
      <c r="B1315" s="7" t="s">
        <v>1322</v>
      </c>
      <c r="C1315" s="9">
        <v>250</v>
      </c>
      <c r="D1315" s="9" t="s">
        <v>1277</v>
      </c>
      <c r="E1315" s="10" t="s">
        <v>14</v>
      </c>
    </row>
    <row r="1316" spans="1:5">
      <c r="A1316" s="7">
        <v>1300</v>
      </c>
      <c r="B1316" s="7" t="s">
        <v>1323</v>
      </c>
      <c r="C1316" s="9">
        <v>120</v>
      </c>
      <c r="D1316" s="9" t="s">
        <v>1277</v>
      </c>
      <c r="E1316" s="10" t="s">
        <v>14</v>
      </c>
    </row>
    <row r="1317" spans="1:5">
      <c r="A1317" s="7">
        <v>1301</v>
      </c>
      <c r="B1317" s="7" t="s">
        <v>1324</v>
      </c>
      <c r="C1317" s="9">
        <v>150</v>
      </c>
      <c r="D1317" s="9" t="s">
        <v>1277</v>
      </c>
      <c r="E1317" s="10" t="s">
        <v>14</v>
      </c>
    </row>
    <row r="1318" spans="1:5">
      <c r="A1318" s="7">
        <v>1302</v>
      </c>
      <c r="B1318" s="7" t="s">
        <v>1325</v>
      </c>
      <c r="C1318" s="9">
        <v>250</v>
      </c>
      <c r="D1318" s="9" t="s">
        <v>1277</v>
      </c>
      <c r="E1318" s="10" t="s">
        <v>14</v>
      </c>
    </row>
    <row r="1319" spans="1:5">
      <c r="A1319" s="7">
        <v>1303</v>
      </c>
      <c r="B1319" s="7" t="s">
        <v>1326</v>
      </c>
      <c r="C1319" s="9">
        <v>250</v>
      </c>
      <c r="D1319" s="9" t="s">
        <v>1277</v>
      </c>
      <c r="E1319" s="10" t="s">
        <v>14</v>
      </c>
    </row>
    <row r="1320" spans="1:5">
      <c r="A1320" s="7">
        <v>1304</v>
      </c>
      <c r="B1320" s="7" t="s">
        <v>1327</v>
      </c>
      <c r="C1320" s="9">
        <v>250</v>
      </c>
      <c r="D1320" s="9" t="s">
        <v>1277</v>
      </c>
      <c r="E1320" s="10" t="s">
        <v>14</v>
      </c>
    </row>
    <row r="1321" spans="1:5">
      <c r="A1321" s="7">
        <v>1305</v>
      </c>
      <c r="B1321" s="7" t="s">
        <v>1328</v>
      </c>
      <c r="C1321" s="9">
        <v>150</v>
      </c>
      <c r="D1321" s="9" t="s">
        <v>1277</v>
      </c>
      <c r="E1321" s="10" t="s">
        <v>14</v>
      </c>
    </row>
    <row r="1322" spans="1:5">
      <c r="A1322" s="7">
        <v>1306</v>
      </c>
      <c r="B1322" s="7" t="s">
        <v>1329</v>
      </c>
      <c r="C1322" s="9">
        <v>150</v>
      </c>
      <c r="D1322" s="9" t="s">
        <v>1277</v>
      </c>
      <c r="E1322" s="10" t="s">
        <v>14</v>
      </c>
    </row>
    <row r="1323" spans="1:5">
      <c r="A1323" s="7">
        <v>1307</v>
      </c>
      <c r="B1323" s="7" t="s">
        <v>1330</v>
      </c>
      <c r="C1323" s="9">
        <v>150</v>
      </c>
      <c r="D1323" s="9" t="s">
        <v>1331</v>
      </c>
      <c r="E1323" s="10" t="s">
        <v>14</v>
      </c>
    </row>
    <row r="1324" spans="1:5">
      <c r="A1324" s="7">
        <v>1308</v>
      </c>
      <c r="B1324" s="7" t="s">
        <v>1332</v>
      </c>
      <c r="C1324" s="9">
        <v>250</v>
      </c>
      <c r="D1324" s="9" t="s">
        <v>1331</v>
      </c>
      <c r="E1324" s="10" t="s">
        <v>14</v>
      </c>
    </row>
    <row r="1325" spans="1:5">
      <c r="A1325" s="7">
        <v>1309</v>
      </c>
      <c r="B1325" s="7" t="s">
        <v>1333</v>
      </c>
      <c r="C1325" s="9">
        <v>250</v>
      </c>
      <c r="D1325" s="9" t="s">
        <v>1331</v>
      </c>
      <c r="E1325" s="10" t="s">
        <v>14</v>
      </c>
    </row>
    <row r="1326" spans="1:5">
      <c r="A1326" s="7">
        <v>1310</v>
      </c>
      <c r="B1326" s="7" t="s">
        <v>1334</v>
      </c>
      <c r="C1326" s="9">
        <v>250</v>
      </c>
      <c r="D1326" s="9" t="s">
        <v>1331</v>
      </c>
      <c r="E1326" s="10" t="s">
        <v>14</v>
      </c>
    </row>
    <row r="1327" spans="1:5">
      <c r="A1327" s="7">
        <v>1311</v>
      </c>
      <c r="B1327" s="7" t="s">
        <v>1335</v>
      </c>
      <c r="C1327" s="9">
        <v>200</v>
      </c>
      <c r="D1327" s="9" t="s">
        <v>1331</v>
      </c>
      <c r="E1327" s="10" t="s">
        <v>14</v>
      </c>
    </row>
    <row r="1328" spans="1:5">
      <c r="A1328" s="7">
        <v>1312</v>
      </c>
      <c r="B1328" s="7" t="s">
        <v>1336</v>
      </c>
      <c r="C1328" s="9">
        <v>200</v>
      </c>
      <c r="D1328" s="9" t="s">
        <v>1331</v>
      </c>
      <c r="E1328" s="10" t="s">
        <v>14</v>
      </c>
    </row>
    <row r="1329" spans="1:5">
      <c r="A1329" s="7">
        <v>1313</v>
      </c>
      <c r="B1329" s="7" t="s">
        <v>1337</v>
      </c>
      <c r="C1329" s="9">
        <v>250</v>
      </c>
      <c r="D1329" s="9" t="s">
        <v>1331</v>
      </c>
      <c r="E1329" s="10" t="s">
        <v>14</v>
      </c>
    </row>
    <row r="1330" spans="1:5">
      <c r="A1330" s="7">
        <v>1314</v>
      </c>
      <c r="B1330" s="7" t="s">
        <v>1338</v>
      </c>
      <c r="C1330" s="9">
        <v>250</v>
      </c>
      <c r="D1330" s="9" t="s">
        <v>1331</v>
      </c>
      <c r="E1330" s="10" t="s">
        <v>14</v>
      </c>
    </row>
    <row r="1331" spans="1:5">
      <c r="A1331" s="7">
        <v>1315</v>
      </c>
      <c r="B1331" s="7" t="s">
        <v>1339</v>
      </c>
      <c r="C1331" s="9">
        <v>250</v>
      </c>
      <c r="D1331" s="9" t="s">
        <v>1331</v>
      </c>
      <c r="E1331" s="10" t="s">
        <v>14</v>
      </c>
    </row>
    <row r="1332" spans="1:5">
      <c r="A1332" s="7">
        <v>1316</v>
      </c>
      <c r="B1332" s="7" t="s">
        <v>1340</v>
      </c>
      <c r="C1332" s="9">
        <v>150</v>
      </c>
      <c r="D1332" s="9" t="s">
        <v>1331</v>
      </c>
      <c r="E1332" s="10" t="s">
        <v>14</v>
      </c>
    </row>
    <row r="1333" spans="1:5">
      <c r="A1333" s="7">
        <v>1317</v>
      </c>
      <c r="B1333" s="7" t="s">
        <v>1341</v>
      </c>
      <c r="C1333" s="9">
        <v>250</v>
      </c>
      <c r="D1333" s="9" t="s">
        <v>1331</v>
      </c>
      <c r="E1333" s="10" t="s">
        <v>14</v>
      </c>
    </row>
    <row r="1334" spans="1:5">
      <c r="A1334" s="7">
        <v>1318</v>
      </c>
      <c r="B1334" s="7" t="s">
        <v>1342</v>
      </c>
      <c r="C1334" s="9">
        <v>120</v>
      </c>
      <c r="D1334" s="9" t="s">
        <v>1331</v>
      </c>
      <c r="E1334" s="10" t="s">
        <v>14</v>
      </c>
    </row>
    <row r="1335" spans="1:5">
      <c r="A1335" s="7">
        <v>1319</v>
      </c>
      <c r="B1335" s="7" t="s">
        <v>1343</v>
      </c>
      <c r="C1335" s="9">
        <v>200</v>
      </c>
      <c r="D1335" s="9" t="s">
        <v>1331</v>
      </c>
      <c r="E1335" s="10" t="s">
        <v>14</v>
      </c>
    </row>
    <row r="1336" spans="1:5">
      <c r="A1336" s="7">
        <v>1320</v>
      </c>
      <c r="B1336" s="7" t="s">
        <v>1344</v>
      </c>
      <c r="C1336" s="9">
        <v>150</v>
      </c>
      <c r="D1336" s="9" t="s">
        <v>1331</v>
      </c>
      <c r="E1336" s="10" t="s">
        <v>14</v>
      </c>
    </row>
    <row r="1337" spans="1:5">
      <c r="A1337" s="7">
        <v>1321</v>
      </c>
      <c r="B1337" s="7" t="s">
        <v>1345</v>
      </c>
      <c r="C1337" s="9">
        <v>150</v>
      </c>
      <c r="D1337" s="9" t="s">
        <v>1331</v>
      </c>
      <c r="E1337" s="10" t="s">
        <v>14</v>
      </c>
    </row>
    <row r="1338" spans="1:5">
      <c r="A1338" s="7">
        <v>1322</v>
      </c>
      <c r="B1338" s="7" t="s">
        <v>1346</v>
      </c>
      <c r="C1338" s="9">
        <v>150</v>
      </c>
      <c r="D1338" s="9" t="s">
        <v>1331</v>
      </c>
      <c r="E1338" s="10" t="s">
        <v>14</v>
      </c>
    </row>
    <row r="1339" spans="1:5">
      <c r="A1339" s="7">
        <v>1323</v>
      </c>
      <c r="B1339" s="7" t="s">
        <v>1347</v>
      </c>
      <c r="C1339" s="9">
        <v>250</v>
      </c>
      <c r="D1339" s="9" t="s">
        <v>1331</v>
      </c>
      <c r="E1339" s="10" t="s">
        <v>14</v>
      </c>
    </row>
    <row r="1340" spans="1:5">
      <c r="A1340" s="7">
        <v>1324</v>
      </c>
      <c r="B1340" s="7" t="s">
        <v>1348</v>
      </c>
      <c r="C1340" s="9">
        <v>250</v>
      </c>
      <c r="D1340" s="9" t="s">
        <v>1331</v>
      </c>
      <c r="E1340" s="10" t="s">
        <v>14</v>
      </c>
    </row>
    <row r="1341" spans="1:5">
      <c r="A1341" s="7">
        <v>1325</v>
      </c>
      <c r="B1341" s="7" t="s">
        <v>1349</v>
      </c>
      <c r="C1341" s="9">
        <v>200</v>
      </c>
      <c r="D1341" s="9" t="s">
        <v>1331</v>
      </c>
      <c r="E1341" s="10" t="s">
        <v>14</v>
      </c>
    </row>
    <row r="1342" spans="1:5">
      <c r="A1342" s="7">
        <v>1326</v>
      </c>
      <c r="B1342" s="7" t="s">
        <v>1350</v>
      </c>
      <c r="C1342" s="9">
        <v>200</v>
      </c>
      <c r="D1342" s="9" t="s">
        <v>1331</v>
      </c>
      <c r="E1342" s="10" t="s">
        <v>14</v>
      </c>
    </row>
    <row r="1343" spans="1:5">
      <c r="A1343" s="7">
        <v>1327</v>
      </c>
      <c r="B1343" s="7" t="s">
        <v>1351</v>
      </c>
      <c r="C1343" s="9">
        <v>250</v>
      </c>
      <c r="D1343" s="9" t="s">
        <v>1331</v>
      </c>
      <c r="E1343" s="10" t="s">
        <v>14</v>
      </c>
    </row>
    <row r="1344" spans="1:5">
      <c r="A1344" s="7">
        <v>1328</v>
      </c>
      <c r="B1344" s="7" t="s">
        <v>1352</v>
      </c>
      <c r="C1344" s="9">
        <v>150</v>
      </c>
      <c r="D1344" s="9" t="s">
        <v>1331</v>
      </c>
      <c r="E1344" s="10" t="s">
        <v>14</v>
      </c>
    </row>
    <row r="1345" spans="1:5">
      <c r="A1345" s="7">
        <v>1329</v>
      </c>
      <c r="B1345" s="7" t="s">
        <v>1353</v>
      </c>
      <c r="C1345" s="9">
        <v>250</v>
      </c>
      <c r="D1345" s="9" t="s">
        <v>1331</v>
      </c>
      <c r="E1345" s="10" t="s">
        <v>14</v>
      </c>
    </row>
    <row r="1346" spans="1:5">
      <c r="A1346" s="7">
        <v>1330</v>
      </c>
      <c r="B1346" s="7" t="s">
        <v>1354</v>
      </c>
      <c r="C1346" s="9">
        <v>250</v>
      </c>
      <c r="D1346" s="9" t="s">
        <v>1331</v>
      </c>
      <c r="E1346" s="10" t="s">
        <v>14</v>
      </c>
    </row>
    <row r="1347" spans="1:5">
      <c r="A1347" s="7">
        <v>1331</v>
      </c>
      <c r="B1347" s="7" t="s">
        <v>1355</v>
      </c>
      <c r="C1347" s="9">
        <v>150</v>
      </c>
      <c r="D1347" s="9" t="s">
        <v>1331</v>
      </c>
      <c r="E1347" s="10" t="s">
        <v>14</v>
      </c>
    </row>
    <row r="1348" spans="1:5">
      <c r="A1348" s="7">
        <v>1332</v>
      </c>
      <c r="B1348" s="7" t="s">
        <v>1356</v>
      </c>
      <c r="C1348" s="9">
        <v>150</v>
      </c>
      <c r="D1348" s="9" t="s">
        <v>1331</v>
      </c>
      <c r="E1348" s="10" t="s">
        <v>14</v>
      </c>
    </row>
    <row r="1349" spans="1:5">
      <c r="A1349" s="7">
        <v>1333</v>
      </c>
      <c r="B1349" s="7" t="s">
        <v>1357</v>
      </c>
      <c r="C1349" s="9">
        <v>250</v>
      </c>
      <c r="D1349" s="9" t="s">
        <v>1331</v>
      </c>
      <c r="E1349" s="10" t="s">
        <v>14</v>
      </c>
    </row>
    <row r="1350" spans="1:5">
      <c r="A1350" s="7">
        <v>1334</v>
      </c>
      <c r="B1350" s="7" t="s">
        <v>1358</v>
      </c>
      <c r="C1350" s="9">
        <v>250</v>
      </c>
      <c r="D1350" s="9" t="s">
        <v>1331</v>
      </c>
      <c r="E1350" s="10" t="s">
        <v>14</v>
      </c>
    </row>
    <row r="1351" spans="1:5">
      <c r="A1351" s="7">
        <v>1335</v>
      </c>
      <c r="B1351" s="7" t="s">
        <v>1359</v>
      </c>
      <c r="C1351" s="9">
        <v>150</v>
      </c>
      <c r="D1351" s="9" t="s">
        <v>1331</v>
      </c>
      <c r="E1351" s="10" t="s">
        <v>14</v>
      </c>
    </row>
    <row r="1352" spans="1:5">
      <c r="A1352" s="7">
        <v>1336</v>
      </c>
      <c r="B1352" s="7" t="s">
        <v>1360</v>
      </c>
      <c r="C1352" s="9">
        <v>150</v>
      </c>
      <c r="D1352" s="9" t="s">
        <v>1331</v>
      </c>
      <c r="E1352" s="10" t="s">
        <v>14</v>
      </c>
    </row>
    <row r="1353" spans="1:5">
      <c r="A1353" s="7">
        <v>1337</v>
      </c>
      <c r="B1353" s="7" t="s">
        <v>1361</v>
      </c>
      <c r="C1353" s="9">
        <v>120</v>
      </c>
      <c r="D1353" s="9" t="s">
        <v>1331</v>
      </c>
      <c r="E1353" s="10" t="s">
        <v>14</v>
      </c>
    </row>
    <row r="1354" spans="1:5">
      <c r="A1354" s="7">
        <v>1338</v>
      </c>
      <c r="B1354" s="7" t="s">
        <v>1362</v>
      </c>
      <c r="C1354" s="9">
        <v>150</v>
      </c>
      <c r="D1354" s="9" t="s">
        <v>1331</v>
      </c>
      <c r="E1354" s="10" t="s">
        <v>14</v>
      </c>
    </row>
    <row r="1355" spans="1:5">
      <c r="A1355" s="7">
        <v>1339</v>
      </c>
      <c r="B1355" s="7" t="s">
        <v>1363</v>
      </c>
      <c r="C1355" s="9">
        <v>150</v>
      </c>
      <c r="D1355" s="9" t="s">
        <v>1331</v>
      </c>
      <c r="E1355" s="10" t="s">
        <v>14</v>
      </c>
    </row>
    <row r="1356" spans="1:5">
      <c r="A1356" s="7">
        <v>1340</v>
      </c>
      <c r="B1356" s="7" t="s">
        <v>1364</v>
      </c>
      <c r="C1356" s="9">
        <v>150</v>
      </c>
      <c r="D1356" s="9" t="s">
        <v>1331</v>
      </c>
      <c r="E1356" s="10" t="s">
        <v>14</v>
      </c>
    </row>
    <row r="1357" spans="1:5">
      <c r="A1357" s="7">
        <v>1341</v>
      </c>
      <c r="B1357" s="7" t="s">
        <v>1365</v>
      </c>
      <c r="C1357" s="9">
        <v>250</v>
      </c>
      <c r="D1357" s="9" t="s">
        <v>1331</v>
      </c>
      <c r="E1357" s="10" t="s">
        <v>14</v>
      </c>
    </row>
    <row r="1358" spans="1:5">
      <c r="A1358" s="7">
        <v>1342</v>
      </c>
      <c r="B1358" s="7" t="s">
        <v>1366</v>
      </c>
      <c r="C1358" s="9">
        <v>150</v>
      </c>
      <c r="D1358" s="9" t="s">
        <v>1331</v>
      </c>
      <c r="E1358" s="10" t="s">
        <v>14</v>
      </c>
    </row>
    <row r="1359" spans="1:5">
      <c r="A1359" s="7">
        <v>1343</v>
      </c>
      <c r="B1359" s="7" t="s">
        <v>1367</v>
      </c>
      <c r="C1359" s="9">
        <v>250</v>
      </c>
      <c r="D1359" s="9" t="s">
        <v>1331</v>
      </c>
      <c r="E1359" s="10" t="s">
        <v>14</v>
      </c>
    </row>
    <row r="1360" spans="1:5">
      <c r="A1360" s="7">
        <v>1344</v>
      </c>
      <c r="B1360" s="7" t="s">
        <v>1368</v>
      </c>
      <c r="C1360" s="9">
        <v>150</v>
      </c>
      <c r="D1360" s="9" t="s">
        <v>1331</v>
      </c>
      <c r="E1360" s="10" t="s">
        <v>14</v>
      </c>
    </row>
    <row r="1361" spans="1:5">
      <c r="A1361" s="7">
        <v>1345</v>
      </c>
      <c r="B1361" s="7" t="s">
        <v>1369</v>
      </c>
      <c r="C1361" s="9">
        <v>250</v>
      </c>
      <c r="D1361" s="9" t="s">
        <v>1370</v>
      </c>
      <c r="E1361" s="10" t="s">
        <v>14</v>
      </c>
    </row>
    <row r="1362" spans="1:5">
      <c r="A1362" s="7">
        <v>1346</v>
      </c>
      <c r="B1362" s="7" t="s">
        <v>1371</v>
      </c>
      <c r="C1362" s="9">
        <v>250</v>
      </c>
      <c r="D1362" s="9" t="s">
        <v>1370</v>
      </c>
      <c r="E1362" s="10" t="s">
        <v>14</v>
      </c>
    </row>
    <row r="1363" spans="1:5">
      <c r="A1363" s="7">
        <v>1347</v>
      </c>
      <c r="B1363" s="7" t="s">
        <v>1372</v>
      </c>
      <c r="C1363" s="9">
        <v>250</v>
      </c>
      <c r="D1363" s="9" t="s">
        <v>1370</v>
      </c>
      <c r="E1363" s="10" t="s">
        <v>14</v>
      </c>
    </row>
    <row r="1364" spans="1:5">
      <c r="A1364" s="7">
        <v>1348</v>
      </c>
      <c r="B1364" s="7" t="s">
        <v>1373</v>
      </c>
      <c r="C1364" s="9">
        <v>150</v>
      </c>
      <c r="D1364" s="9" t="s">
        <v>1370</v>
      </c>
      <c r="E1364" s="10" t="s">
        <v>14</v>
      </c>
    </row>
    <row r="1365" spans="1:5">
      <c r="A1365" s="7">
        <v>1349</v>
      </c>
      <c r="B1365" s="7" t="s">
        <v>1374</v>
      </c>
      <c r="C1365" s="9">
        <v>150</v>
      </c>
      <c r="D1365" s="9" t="s">
        <v>1370</v>
      </c>
      <c r="E1365" s="10" t="s">
        <v>14</v>
      </c>
    </row>
    <row r="1366" spans="1:5">
      <c r="A1366" s="7">
        <v>1350</v>
      </c>
      <c r="B1366" s="7" t="s">
        <v>1375</v>
      </c>
      <c r="C1366" s="9">
        <v>150</v>
      </c>
      <c r="D1366" s="9" t="s">
        <v>1370</v>
      </c>
      <c r="E1366" s="10" t="s">
        <v>14</v>
      </c>
    </row>
    <row r="1367" spans="1:5">
      <c r="A1367" s="7">
        <v>1351</v>
      </c>
      <c r="B1367" s="7" t="s">
        <v>1376</v>
      </c>
      <c r="C1367" s="9">
        <v>150</v>
      </c>
      <c r="D1367" s="9" t="s">
        <v>1370</v>
      </c>
      <c r="E1367" s="10" t="s">
        <v>14</v>
      </c>
    </row>
    <row r="1368" spans="1:5">
      <c r="A1368" s="7">
        <v>1352</v>
      </c>
      <c r="B1368" s="7" t="s">
        <v>1377</v>
      </c>
      <c r="C1368" s="9">
        <v>150</v>
      </c>
      <c r="D1368" s="9" t="s">
        <v>1370</v>
      </c>
      <c r="E1368" s="10" t="s">
        <v>14</v>
      </c>
    </row>
    <row r="1369" spans="1:5">
      <c r="A1369" s="7">
        <v>1353</v>
      </c>
      <c r="B1369" s="7" t="s">
        <v>1378</v>
      </c>
      <c r="C1369" s="9">
        <v>150</v>
      </c>
      <c r="D1369" s="9" t="s">
        <v>1370</v>
      </c>
      <c r="E1369" s="10" t="s">
        <v>14</v>
      </c>
    </row>
    <row r="1370" spans="1:5">
      <c r="A1370" s="7">
        <v>1354</v>
      </c>
      <c r="B1370" s="7" t="s">
        <v>1379</v>
      </c>
      <c r="C1370" s="9">
        <v>250</v>
      </c>
      <c r="D1370" s="9" t="s">
        <v>1370</v>
      </c>
      <c r="E1370" s="10" t="s">
        <v>14</v>
      </c>
    </row>
    <row r="1371" spans="1:5">
      <c r="A1371" s="7">
        <v>1355</v>
      </c>
      <c r="B1371" s="7" t="s">
        <v>1380</v>
      </c>
      <c r="C1371" s="9">
        <v>120</v>
      </c>
      <c r="D1371" s="9" t="s">
        <v>1370</v>
      </c>
      <c r="E1371" s="10" t="s">
        <v>14</v>
      </c>
    </row>
    <row r="1372" spans="1:5">
      <c r="A1372" s="7">
        <v>1356</v>
      </c>
      <c r="B1372" s="7" t="s">
        <v>1381</v>
      </c>
      <c r="C1372" s="9">
        <v>250</v>
      </c>
      <c r="D1372" s="9" t="s">
        <v>1370</v>
      </c>
      <c r="E1372" s="10" t="s">
        <v>14</v>
      </c>
    </row>
    <row r="1373" spans="1:5">
      <c r="A1373" s="7">
        <v>1357</v>
      </c>
      <c r="B1373" s="7" t="s">
        <v>1382</v>
      </c>
      <c r="C1373" s="9">
        <v>150</v>
      </c>
      <c r="D1373" s="9" t="s">
        <v>1370</v>
      </c>
      <c r="E1373" s="10" t="s">
        <v>14</v>
      </c>
    </row>
    <row r="1374" spans="1:5">
      <c r="A1374" s="7">
        <v>1358</v>
      </c>
      <c r="B1374" s="7" t="s">
        <v>1383</v>
      </c>
      <c r="C1374" s="9">
        <v>250</v>
      </c>
      <c r="D1374" s="9" t="s">
        <v>1370</v>
      </c>
      <c r="E1374" s="10" t="s">
        <v>14</v>
      </c>
    </row>
    <row r="1375" spans="1:5">
      <c r="A1375" s="7">
        <v>1359</v>
      </c>
      <c r="B1375" s="7" t="s">
        <v>1384</v>
      </c>
      <c r="C1375" s="9">
        <v>250</v>
      </c>
      <c r="D1375" s="9" t="s">
        <v>1250</v>
      </c>
      <c r="E1375" s="10" t="s">
        <v>14</v>
      </c>
    </row>
    <row r="1376" spans="1:5">
      <c r="A1376" s="7">
        <v>1360</v>
      </c>
      <c r="B1376" s="7" t="s">
        <v>1385</v>
      </c>
      <c r="C1376" s="9">
        <v>250</v>
      </c>
      <c r="D1376" s="9" t="s">
        <v>1370</v>
      </c>
      <c r="E1376" s="10" t="s">
        <v>14</v>
      </c>
    </row>
    <row r="1377" spans="1:5">
      <c r="A1377" s="7">
        <v>1361</v>
      </c>
      <c r="B1377" s="7" t="s">
        <v>1386</v>
      </c>
      <c r="C1377" s="9">
        <v>150</v>
      </c>
      <c r="D1377" s="9" t="s">
        <v>1370</v>
      </c>
      <c r="E1377" s="10" t="s">
        <v>14</v>
      </c>
    </row>
    <row r="1378" spans="1:5">
      <c r="A1378" s="7">
        <v>1362</v>
      </c>
      <c r="B1378" s="7" t="s">
        <v>1387</v>
      </c>
      <c r="C1378" s="9">
        <v>250</v>
      </c>
      <c r="D1378" s="9" t="s">
        <v>1370</v>
      </c>
      <c r="E1378" s="10" t="s">
        <v>14</v>
      </c>
    </row>
    <row r="1379" spans="1:5">
      <c r="A1379" s="7">
        <v>1363</v>
      </c>
      <c r="B1379" s="7" t="s">
        <v>1388</v>
      </c>
      <c r="C1379" s="9">
        <v>150</v>
      </c>
      <c r="D1379" s="9" t="s">
        <v>1370</v>
      </c>
      <c r="E1379" s="10" t="s">
        <v>14</v>
      </c>
    </row>
    <row r="1380" spans="1:5">
      <c r="A1380" s="7">
        <v>1364</v>
      </c>
      <c r="B1380" s="7" t="s">
        <v>1389</v>
      </c>
      <c r="C1380" s="9">
        <v>120</v>
      </c>
      <c r="D1380" s="9" t="s">
        <v>1370</v>
      </c>
      <c r="E1380" s="10" t="s">
        <v>14</v>
      </c>
    </row>
    <row r="1381" spans="1:5">
      <c r="A1381" s="7">
        <v>1365</v>
      </c>
      <c r="B1381" s="7" t="s">
        <v>1390</v>
      </c>
      <c r="C1381" s="9">
        <v>250</v>
      </c>
      <c r="D1381" s="9" t="s">
        <v>1370</v>
      </c>
      <c r="E1381" s="10" t="s">
        <v>14</v>
      </c>
    </row>
    <row r="1382" spans="1:5">
      <c r="A1382" s="7">
        <v>1366</v>
      </c>
      <c r="B1382" s="7" t="s">
        <v>1391</v>
      </c>
      <c r="C1382" s="9">
        <v>150</v>
      </c>
      <c r="D1382" s="9" t="s">
        <v>1370</v>
      </c>
      <c r="E1382" s="10" t="s">
        <v>14</v>
      </c>
    </row>
    <row r="1383" spans="1:5">
      <c r="A1383" s="7">
        <v>1367</v>
      </c>
      <c r="B1383" s="7" t="s">
        <v>1392</v>
      </c>
      <c r="C1383" s="9">
        <v>250</v>
      </c>
      <c r="D1383" s="9" t="s">
        <v>1370</v>
      </c>
      <c r="E1383" s="10" t="s">
        <v>14</v>
      </c>
    </row>
    <row r="1384" spans="1:5">
      <c r="A1384" s="7">
        <v>1368</v>
      </c>
      <c r="B1384" s="7" t="s">
        <v>1393</v>
      </c>
      <c r="C1384" s="9">
        <v>150</v>
      </c>
      <c r="D1384" s="9" t="s">
        <v>1370</v>
      </c>
      <c r="E1384" s="10" t="s">
        <v>14</v>
      </c>
    </row>
    <row r="1385" spans="1:5">
      <c r="A1385" s="7">
        <v>1369</v>
      </c>
      <c r="B1385" s="7" t="s">
        <v>1394</v>
      </c>
      <c r="C1385" s="9">
        <v>250</v>
      </c>
      <c r="D1385" s="9" t="s">
        <v>1370</v>
      </c>
      <c r="E1385" s="10" t="s">
        <v>14</v>
      </c>
    </row>
    <row r="1386" spans="1:5">
      <c r="A1386" s="7">
        <v>1370</v>
      </c>
      <c r="B1386" s="7" t="s">
        <v>1395</v>
      </c>
      <c r="C1386" s="9">
        <v>150</v>
      </c>
      <c r="D1386" s="9" t="s">
        <v>1370</v>
      </c>
      <c r="E1386" s="10" t="s">
        <v>14</v>
      </c>
    </row>
    <row r="1387" spans="1:5">
      <c r="A1387" s="7">
        <v>1371</v>
      </c>
      <c r="B1387" s="7" t="s">
        <v>1396</v>
      </c>
      <c r="C1387" s="9">
        <v>150</v>
      </c>
      <c r="D1387" s="9" t="s">
        <v>1370</v>
      </c>
      <c r="E1387" s="10" t="s">
        <v>14</v>
      </c>
    </row>
    <row r="1388" spans="1:5">
      <c r="A1388" s="7">
        <v>1372</v>
      </c>
      <c r="B1388" s="7" t="s">
        <v>1397</v>
      </c>
      <c r="C1388" s="9">
        <v>200</v>
      </c>
      <c r="D1388" s="9" t="s">
        <v>1370</v>
      </c>
      <c r="E1388" s="10" t="s">
        <v>14</v>
      </c>
    </row>
    <row r="1389" spans="1:5">
      <c r="A1389" s="7">
        <v>1373</v>
      </c>
      <c r="B1389" s="7" t="s">
        <v>1398</v>
      </c>
      <c r="C1389" s="9">
        <v>250</v>
      </c>
      <c r="D1389" s="9" t="s">
        <v>1370</v>
      </c>
      <c r="E1389" s="10" t="s">
        <v>14</v>
      </c>
    </row>
    <row r="1390" spans="1:5">
      <c r="A1390" s="7">
        <v>1374</v>
      </c>
      <c r="B1390" s="7" t="s">
        <v>1399</v>
      </c>
      <c r="C1390" s="9">
        <v>250</v>
      </c>
      <c r="D1390" s="9" t="s">
        <v>1370</v>
      </c>
      <c r="E1390" s="10" t="s">
        <v>14</v>
      </c>
    </row>
    <row r="1391" spans="1:5">
      <c r="A1391" s="7">
        <v>1375</v>
      </c>
      <c r="B1391" s="7" t="s">
        <v>1400</v>
      </c>
      <c r="C1391" s="9">
        <v>250</v>
      </c>
      <c r="D1391" s="9" t="s">
        <v>1370</v>
      </c>
      <c r="E1391" s="10" t="s">
        <v>14</v>
      </c>
    </row>
    <row r="1392" spans="1:5">
      <c r="A1392" s="7">
        <v>1376</v>
      </c>
      <c r="B1392" s="7" t="s">
        <v>1401</v>
      </c>
      <c r="C1392" s="9">
        <v>250</v>
      </c>
      <c r="D1392" s="9" t="s">
        <v>1370</v>
      </c>
      <c r="E1392" s="10" t="s">
        <v>14</v>
      </c>
    </row>
    <row r="1393" spans="1:5">
      <c r="A1393" s="7">
        <v>1377</v>
      </c>
      <c r="B1393" s="7" t="s">
        <v>1402</v>
      </c>
      <c r="C1393" s="9">
        <v>250</v>
      </c>
      <c r="D1393" s="9" t="s">
        <v>1370</v>
      </c>
      <c r="E1393" s="10" t="s">
        <v>14</v>
      </c>
    </row>
    <row r="1394" spans="1:5">
      <c r="A1394" s="7">
        <v>1378</v>
      </c>
      <c r="B1394" s="7" t="s">
        <v>1403</v>
      </c>
      <c r="C1394" s="9">
        <v>200</v>
      </c>
      <c r="D1394" s="9" t="s">
        <v>1370</v>
      </c>
      <c r="E1394" s="10" t="s">
        <v>14</v>
      </c>
    </row>
    <row r="1395" spans="1:5">
      <c r="A1395" s="7">
        <v>1379</v>
      </c>
      <c r="B1395" s="7" t="s">
        <v>1404</v>
      </c>
      <c r="C1395" s="9">
        <v>120</v>
      </c>
      <c r="D1395" s="9" t="s">
        <v>1370</v>
      </c>
      <c r="E1395" s="10" t="s">
        <v>14</v>
      </c>
    </row>
    <row r="1396" spans="1:5">
      <c r="A1396" s="7">
        <v>1380</v>
      </c>
      <c r="B1396" s="7" t="s">
        <v>1405</v>
      </c>
      <c r="C1396" s="9">
        <v>150</v>
      </c>
      <c r="D1396" s="9" t="s">
        <v>1370</v>
      </c>
      <c r="E1396" s="10" t="s">
        <v>14</v>
      </c>
    </row>
    <row r="1397" spans="1:5">
      <c r="A1397" s="7">
        <v>1381</v>
      </c>
      <c r="B1397" s="7" t="s">
        <v>1406</v>
      </c>
      <c r="C1397" s="9">
        <v>150</v>
      </c>
      <c r="D1397" s="9" t="s">
        <v>1370</v>
      </c>
      <c r="E1397" s="10" t="s">
        <v>14</v>
      </c>
    </row>
    <row r="1398" spans="1:5">
      <c r="A1398" s="7">
        <v>1382</v>
      </c>
      <c r="B1398" s="7" t="s">
        <v>1407</v>
      </c>
      <c r="C1398" s="9">
        <v>150</v>
      </c>
      <c r="D1398" s="9" t="s">
        <v>1370</v>
      </c>
      <c r="E1398" s="10" t="s">
        <v>14</v>
      </c>
    </row>
    <row r="1399" spans="1:5">
      <c r="A1399" s="7">
        <v>1383</v>
      </c>
      <c r="B1399" s="7" t="s">
        <v>1408</v>
      </c>
      <c r="C1399" s="9">
        <v>150</v>
      </c>
      <c r="D1399" s="9" t="s">
        <v>1370</v>
      </c>
      <c r="E1399" s="10" t="s">
        <v>14</v>
      </c>
    </row>
    <row r="1400" spans="1:5">
      <c r="A1400" s="7">
        <v>1384</v>
      </c>
      <c r="B1400" s="7" t="s">
        <v>1409</v>
      </c>
      <c r="C1400" s="9">
        <v>250</v>
      </c>
      <c r="D1400" s="9" t="s">
        <v>1370</v>
      </c>
      <c r="E1400" s="10" t="s">
        <v>14</v>
      </c>
    </row>
    <row r="1401" spans="1:5">
      <c r="A1401" s="7">
        <v>1385</v>
      </c>
      <c r="B1401" s="7" t="s">
        <v>1410</v>
      </c>
      <c r="C1401" s="9">
        <v>250</v>
      </c>
      <c r="D1401" s="9" t="s">
        <v>1370</v>
      </c>
      <c r="E1401" s="10" t="s">
        <v>14</v>
      </c>
    </row>
    <row r="1402" spans="1:5">
      <c r="A1402" s="7">
        <v>1386</v>
      </c>
      <c r="B1402" s="7" t="s">
        <v>1411</v>
      </c>
      <c r="C1402" s="9">
        <v>250</v>
      </c>
      <c r="D1402" s="9" t="s">
        <v>1370</v>
      </c>
      <c r="E1402" s="10" t="s">
        <v>14</v>
      </c>
    </row>
    <row r="1403" spans="1:5">
      <c r="A1403" s="7">
        <v>1387</v>
      </c>
      <c r="B1403" s="7" t="s">
        <v>1412</v>
      </c>
      <c r="C1403" s="9">
        <v>250</v>
      </c>
      <c r="D1403" s="9" t="s">
        <v>1370</v>
      </c>
      <c r="E1403" s="10" t="s">
        <v>14</v>
      </c>
    </row>
    <row r="1404" spans="1:5">
      <c r="A1404" s="7">
        <v>1388</v>
      </c>
      <c r="B1404" s="7" t="s">
        <v>1413</v>
      </c>
      <c r="C1404" s="9">
        <v>150</v>
      </c>
      <c r="D1404" s="9" t="s">
        <v>1370</v>
      </c>
      <c r="E1404" s="10" t="s">
        <v>14</v>
      </c>
    </row>
    <row r="1405" spans="1:5">
      <c r="A1405" s="7">
        <v>1389</v>
      </c>
      <c r="B1405" s="7" t="s">
        <v>1414</v>
      </c>
      <c r="C1405" s="9">
        <v>250</v>
      </c>
      <c r="D1405" s="9" t="s">
        <v>1370</v>
      </c>
      <c r="E1405" s="10" t="s">
        <v>14</v>
      </c>
    </row>
    <row r="1406" spans="1:5">
      <c r="A1406" s="7">
        <v>1390</v>
      </c>
      <c r="B1406" s="7" t="s">
        <v>1415</v>
      </c>
      <c r="C1406" s="9">
        <v>150</v>
      </c>
      <c r="D1406" s="9" t="s">
        <v>1370</v>
      </c>
      <c r="E1406" s="10" t="s">
        <v>14</v>
      </c>
    </row>
    <row r="1407" spans="1:5">
      <c r="A1407" s="7">
        <v>1391</v>
      </c>
      <c r="B1407" s="7" t="s">
        <v>1416</v>
      </c>
      <c r="C1407" s="9">
        <v>150</v>
      </c>
      <c r="D1407" s="9" t="s">
        <v>1370</v>
      </c>
      <c r="E1407" s="10" t="s">
        <v>14</v>
      </c>
    </row>
    <row r="1408" spans="1:5">
      <c r="A1408" s="7">
        <v>1392</v>
      </c>
      <c r="B1408" s="7" t="s">
        <v>1417</v>
      </c>
      <c r="C1408" s="9">
        <v>150</v>
      </c>
      <c r="D1408" s="9" t="s">
        <v>1370</v>
      </c>
      <c r="E1408" s="10" t="s">
        <v>14</v>
      </c>
    </row>
    <row r="1409" spans="1:5">
      <c r="A1409" s="7">
        <v>1393</v>
      </c>
      <c r="B1409" s="7" t="s">
        <v>1418</v>
      </c>
      <c r="C1409" s="9">
        <v>250</v>
      </c>
      <c r="D1409" s="9" t="s">
        <v>1370</v>
      </c>
      <c r="E1409" s="10" t="s">
        <v>14</v>
      </c>
    </row>
    <row r="1410" spans="1:5">
      <c r="A1410" s="7">
        <v>1394</v>
      </c>
      <c r="B1410" s="7" t="s">
        <v>1419</v>
      </c>
      <c r="C1410" s="9">
        <v>250</v>
      </c>
      <c r="D1410" s="9" t="s">
        <v>1370</v>
      </c>
      <c r="E1410" s="10" t="s">
        <v>14</v>
      </c>
    </row>
    <row r="1411" spans="1:5">
      <c r="A1411" s="7">
        <v>1395</v>
      </c>
      <c r="B1411" s="7" t="s">
        <v>1420</v>
      </c>
      <c r="C1411" s="9">
        <v>150</v>
      </c>
      <c r="D1411" s="9" t="s">
        <v>1370</v>
      </c>
      <c r="E1411" s="10" t="s">
        <v>14</v>
      </c>
    </row>
    <row r="1412" spans="1:5">
      <c r="A1412" s="7">
        <v>1396</v>
      </c>
      <c r="B1412" s="7" t="s">
        <v>1421</v>
      </c>
      <c r="C1412" s="9">
        <v>150</v>
      </c>
      <c r="D1412" s="9" t="s">
        <v>1370</v>
      </c>
      <c r="E1412" s="10" t="s">
        <v>14</v>
      </c>
    </row>
    <row r="1413" spans="1:5">
      <c r="A1413" s="7">
        <v>1397</v>
      </c>
      <c r="B1413" s="7" t="s">
        <v>1422</v>
      </c>
      <c r="C1413" s="9">
        <v>120</v>
      </c>
      <c r="D1413" s="9" t="s">
        <v>1370</v>
      </c>
      <c r="E1413" s="10" t="s">
        <v>14</v>
      </c>
    </row>
    <row r="1414" spans="1:5">
      <c r="A1414" s="7">
        <v>1398</v>
      </c>
      <c r="B1414" s="7" t="s">
        <v>1423</v>
      </c>
      <c r="C1414" s="9">
        <v>250</v>
      </c>
      <c r="D1414" s="9" t="s">
        <v>1370</v>
      </c>
      <c r="E1414" s="10" t="s">
        <v>14</v>
      </c>
    </row>
    <row r="1415" spans="1:5">
      <c r="A1415" s="7">
        <v>1399</v>
      </c>
      <c r="B1415" s="7" t="s">
        <v>1424</v>
      </c>
      <c r="C1415" s="9">
        <v>150</v>
      </c>
      <c r="D1415" s="9" t="s">
        <v>1370</v>
      </c>
      <c r="E1415" s="10" t="s">
        <v>14</v>
      </c>
    </row>
    <row r="1416" spans="1:5">
      <c r="A1416" s="7">
        <v>1400</v>
      </c>
      <c r="B1416" s="7" t="s">
        <v>1425</v>
      </c>
      <c r="C1416" s="9">
        <v>250</v>
      </c>
      <c r="D1416" s="9" t="s">
        <v>1370</v>
      </c>
      <c r="E1416" s="10" t="s">
        <v>14</v>
      </c>
    </row>
    <row r="1417" spans="1:5">
      <c r="A1417" s="7">
        <v>1401</v>
      </c>
      <c r="B1417" s="7" t="s">
        <v>1426</v>
      </c>
      <c r="C1417" s="9">
        <v>200</v>
      </c>
      <c r="D1417" s="9" t="s">
        <v>1370</v>
      </c>
      <c r="E1417" s="10" t="s">
        <v>14</v>
      </c>
    </row>
    <row r="1418" spans="1:5">
      <c r="A1418" s="7">
        <v>1402</v>
      </c>
      <c r="B1418" s="7" t="s">
        <v>1427</v>
      </c>
      <c r="C1418" s="9">
        <v>150</v>
      </c>
      <c r="D1418" s="9" t="s">
        <v>1370</v>
      </c>
      <c r="E1418" s="10" t="s">
        <v>14</v>
      </c>
    </row>
    <row r="1419" spans="1:5">
      <c r="A1419" s="7">
        <v>1403</v>
      </c>
      <c r="B1419" s="7" t="s">
        <v>1428</v>
      </c>
      <c r="C1419" s="9">
        <v>150</v>
      </c>
      <c r="D1419" s="9" t="s">
        <v>1370</v>
      </c>
      <c r="E1419" s="10" t="s">
        <v>14</v>
      </c>
    </row>
    <row r="1420" spans="1:5">
      <c r="A1420" s="7">
        <v>1404</v>
      </c>
      <c r="B1420" s="7" t="s">
        <v>1429</v>
      </c>
      <c r="C1420" s="9">
        <v>150</v>
      </c>
      <c r="D1420" s="9" t="s">
        <v>1370</v>
      </c>
      <c r="E1420" s="10" t="s">
        <v>14</v>
      </c>
    </row>
    <row r="1421" spans="1:5">
      <c r="A1421" s="7">
        <v>1405</v>
      </c>
      <c r="B1421" s="7" t="s">
        <v>1430</v>
      </c>
      <c r="C1421" s="9">
        <v>250</v>
      </c>
      <c r="D1421" s="9" t="s">
        <v>1370</v>
      </c>
      <c r="E1421" s="10" t="s">
        <v>14</v>
      </c>
    </row>
    <row r="1422" spans="1:5">
      <c r="A1422" s="7">
        <v>1406</v>
      </c>
      <c r="B1422" s="7" t="s">
        <v>1431</v>
      </c>
      <c r="C1422" s="9">
        <v>150</v>
      </c>
      <c r="D1422" s="9" t="s">
        <v>1370</v>
      </c>
      <c r="E1422" s="10" t="s">
        <v>14</v>
      </c>
    </row>
    <row r="1423" spans="1:5">
      <c r="A1423" s="7">
        <v>1407</v>
      </c>
      <c r="B1423" s="7" t="s">
        <v>1432</v>
      </c>
      <c r="C1423" s="9">
        <v>250</v>
      </c>
      <c r="D1423" s="9" t="s">
        <v>1370</v>
      </c>
      <c r="E1423" s="10" t="s">
        <v>14</v>
      </c>
    </row>
    <row r="1424" spans="1:5">
      <c r="A1424" s="7">
        <v>1408</v>
      </c>
      <c r="B1424" s="7" t="s">
        <v>1433</v>
      </c>
      <c r="C1424" s="9">
        <v>150</v>
      </c>
      <c r="D1424" s="9" t="s">
        <v>1370</v>
      </c>
      <c r="E1424" s="10" t="s">
        <v>14</v>
      </c>
    </row>
    <row r="1425" spans="1:5">
      <c r="A1425" s="7">
        <v>1409</v>
      </c>
      <c r="B1425" s="7" t="s">
        <v>1434</v>
      </c>
      <c r="C1425" s="9">
        <v>250</v>
      </c>
      <c r="D1425" s="9" t="s">
        <v>1250</v>
      </c>
      <c r="E1425" s="10" t="s">
        <v>14</v>
      </c>
    </row>
    <row r="1426" spans="1:5">
      <c r="A1426" s="7">
        <v>1410</v>
      </c>
      <c r="B1426" s="7" t="s">
        <v>1435</v>
      </c>
      <c r="C1426" s="9">
        <v>150</v>
      </c>
      <c r="D1426" s="9" t="s">
        <v>1250</v>
      </c>
      <c r="E1426" s="10" t="s">
        <v>14</v>
      </c>
    </row>
    <row r="1427" spans="1:5">
      <c r="A1427" s="7">
        <v>1411</v>
      </c>
      <c r="B1427" s="7" t="s">
        <v>1436</v>
      </c>
      <c r="C1427" s="9">
        <v>150</v>
      </c>
      <c r="D1427" s="9" t="s">
        <v>1250</v>
      </c>
      <c r="E1427" s="10" t="s">
        <v>14</v>
      </c>
    </row>
    <row r="1428" spans="1:5">
      <c r="A1428" s="7">
        <v>1412</v>
      </c>
      <c r="B1428" s="7" t="s">
        <v>1437</v>
      </c>
      <c r="C1428" s="9">
        <v>250</v>
      </c>
      <c r="D1428" s="9" t="s">
        <v>1250</v>
      </c>
      <c r="E1428" s="10" t="s">
        <v>14</v>
      </c>
    </row>
    <row r="1429" spans="1:5">
      <c r="A1429" s="7">
        <v>1413</v>
      </c>
      <c r="B1429" s="7" t="s">
        <v>1438</v>
      </c>
      <c r="C1429" s="9">
        <v>120</v>
      </c>
      <c r="D1429" s="9" t="s">
        <v>1250</v>
      </c>
      <c r="E1429" s="10" t="s">
        <v>14</v>
      </c>
    </row>
    <row r="1430" spans="1:5">
      <c r="A1430" s="7">
        <v>1414</v>
      </c>
      <c r="B1430" s="7" t="s">
        <v>1439</v>
      </c>
      <c r="C1430" s="9">
        <v>250</v>
      </c>
      <c r="D1430" s="9" t="s">
        <v>1250</v>
      </c>
      <c r="E1430" s="10" t="s">
        <v>14</v>
      </c>
    </row>
    <row r="1431" spans="1:5">
      <c r="A1431" s="7">
        <v>1415</v>
      </c>
      <c r="B1431" s="7" t="s">
        <v>1440</v>
      </c>
      <c r="C1431" s="9">
        <v>250</v>
      </c>
      <c r="D1431" s="9" t="s">
        <v>1250</v>
      </c>
      <c r="E1431" s="10" t="s">
        <v>14</v>
      </c>
    </row>
    <row r="1432" spans="1:5">
      <c r="A1432" s="7">
        <v>1416</v>
      </c>
      <c r="B1432" s="7" t="s">
        <v>1441</v>
      </c>
      <c r="C1432" s="9">
        <v>250</v>
      </c>
      <c r="D1432" s="9" t="s">
        <v>1250</v>
      </c>
      <c r="E1432" s="10" t="s">
        <v>14</v>
      </c>
    </row>
    <row r="1433" spans="1:5">
      <c r="A1433" s="7">
        <v>1417</v>
      </c>
      <c r="B1433" s="7" t="s">
        <v>1442</v>
      </c>
      <c r="C1433" s="9">
        <v>150</v>
      </c>
      <c r="D1433" s="9" t="s">
        <v>1250</v>
      </c>
      <c r="E1433" s="10" t="s">
        <v>14</v>
      </c>
    </row>
    <row r="1434" spans="1:5">
      <c r="A1434" s="7">
        <v>1418</v>
      </c>
      <c r="B1434" s="7" t="s">
        <v>1443</v>
      </c>
      <c r="C1434" s="9">
        <v>150</v>
      </c>
      <c r="D1434" s="9" t="s">
        <v>1250</v>
      </c>
      <c r="E1434" s="10" t="s">
        <v>14</v>
      </c>
    </row>
    <row r="1435" spans="1:5">
      <c r="A1435" s="7">
        <v>1419</v>
      </c>
      <c r="B1435" s="7" t="s">
        <v>1444</v>
      </c>
      <c r="C1435" s="9">
        <v>150</v>
      </c>
      <c r="D1435" s="9" t="s">
        <v>1250</v>
      </c>
      <c r="E1435" s="10" t="s">
        <v>14</v>
      </c>
    </row>
    <row r="1436" spans="1:5">
      <c r="A1436" s="7">
        <v>1420</v>
      </c>
      <c r="B1436" s="7" t="s">
        <v>1445</v>
      </c>
      <c r="C1436" s="9">
        <v>150</v>
      </c>
      <c r="D1436" s="9" t="s">
        <v>1250</v>
      </c>
      <c r="E1436" s="10" t="s">
        <v>14</v>
      </c>
    </row>
    <row r="1437" spans="1:5">
      <c r="A1437" s="7">
        <v>1421</v>
      </c>
      <c r="B1437" s="7" t="s">
        <v>1446</v>
      </c>
      <c r="C1437" s="9">
        <v>250</v>
      </c>
      <c r="D1437" s="9" t="s">
        <v>1250</v>
      </c>
      <c r="E1437" s="10" t="s">
        <v>14</v>
      </c>
    </row>
    <row r="1438" spans="1:5">
      <c r="A1438" s="7">
        <v>1422</v>
      </c>
      <c r="B1438" s="7" t="s">
        <v>1447</v>
      </c>
      <c r="C1438" s="9">
        <v>250</v>
      </c>
      <c r="D1438" s="9" t="s">
        <v>1250</v>
      </c>
      <c r="E1438" s="10" t="s">
        <v>14</v>
      </c>
    </row>
    <row r="1439" spans="1:5">
      <c r="A1439" s="7">
        <v>1423</v>
      </c>
      <c r="B1439" s="7" t="s">
        <v>1448</v>
      </c>
      <c r="C1439" s="9">
        <v>150</v>
      </c>
      <c r="D1439" s="9" t="s">
        <v>1250</v>
      </c>
      <c r="E1439" s="10" t="s">
        <v>14</v>
      </c>
    </row>
    <row r="1440" spans="1:5">
      <c r="A1440" s="7">
        <v>1424</v>
      </c>
      <c r="B1440" s="7" t="s">
        <v>1449</v>
      </c>
      <c r="C1440" s="9">
        <v>150</v>
      </c>
      <c r="D1440" s="9" t="s">
        <v>1250</v>
      </c>
      <c r="E1440" s="10" t="s">
        <v>14</v>
      </c>
    </row>
    <row r="1441" spans="1:5">
      <c r="A1441" s="7">
        <v>1425</v>
      </c>
      <c r="B1441" s="7" t="s">
        <v>1450</v>
      </c>
      <c r="C1441" s="9">
        <v>150</v>
      </c>
      <c r="D1441" s="9" t="s">
        <v>1250</v>
      </c>
      <c r="E1441" s="10" t="s">
        <v>14</v>
      </c>
    </row>
    <row r="1442" spans="1:5">
      <c r="A1442" s="7">
        <v>1426</v>
      </c>
      <c r="B1442" s="7" t="s">
        <v>1451</v>
      </c>
      <c r="C1442" s="9">
        <v>150</v>
      </c>
      <c r="D1442" s="9" t="s">
        <v>1370</v>
      </c>
      <c r="E1442" s="10" t="s">
        <v>14</v>
      </c>
    </row>
    <row r="1443" spans="1:5">
      <c r="A1443" s="7">
        <v>1427</v>
      </c>
      <c r="B1443" s="7" t="s">
        <v>1452</v>
      </c>
      <c r="C1443" s="9">
        <v>250</v>
      </c>
      <c r="D1443" s="9" t="s">
        <v>1250</v>
      </c>
      <c r="E1443" s="10" t="s">
        <v>14</v>
      </c>
    </row>
    <row r="1444" spans="1:5">
      <c r="A1444" s="7">
        <v>1428</v>
      </c>
      <c r="B1444" s="7" t="s">
        <v>1453</v>
      </c>
      <c r="C1444" s="9">
        <v>250</v>
      </c>
      <c r="D1444" s="9" t="s">
        <v>1250</v>
      </c>
      <c r="E1444" s="10" t="s">
        <v>14</v>
      </c>
    </row>
    <row r="1445" spans="1:5">
      <c r="A1445" s="7">
        <v>1429</v>
      </c>
      <c r="B1445" s="7" t="s">
        <v>1454</v>
      </c>
      <c r="C1445" s="9">
        <v>250</v>
      </c>
      <c r="D1445" s="9" t="s">
        <v>1250</v>
      </c>
      <c r="E1445" s="10" t="s">
        <v>14</v>
      </c>
    </row>
    <row r="1446" spans="1:5">
      <c r="A1446" s="7">
        <v>1430</v>
      </c>
      <c r="B1446" s="7" t="s">
        <v>1455</v>
      </c>
      <c r="C1446" s="9">
        <v>250</v>
      </c>
      <c r="D1446" s="9" t="s">
        <v>1250</v>
      </c>
      <c r="E1446" s="10" t="s">
        <v>14</v>
      </c>
    </row>
    <row r="1447" spans="1:5">
      <c r="A1447" s="7">
        <v>1431</v>
      </c>
      <c r="B1447" s="7" t="s">
        <v>1456</v>
      </c>
      <c r="C1447" s="9">
        <v>250</v>
      </c>
      <c r="D1447" s="9" t="s">
        <v>1250</v>
      </c>
      <c r="E1447" s="10" t="s">
        <v>14</v>
      </c>
    </row>
    <row r="1448" spans="1:5">
      <c r="A1448" s="7">
        <v>1432</v>
      </c>
      <c r="B1448" s="7" t="s">
        <v>1457</v>
      </c>
      <c r="C1448" s="9">
        <v>150</v>
      </c>
      <c r="D1448" s="9" t="s">
        <v>1250</v>
      </c>
      <c r="E1448" s="10" t="s">
        <v>14</v>
      </c>
    </row>
    <row r="1449" spans="1:5">
      <c r="A1449" s="7">
        <v>1433</v>
      </c>
      <c r="B1449" s="7" t="s">
        <v>1458</v>
      </c>
      <c r="C1449" s="9">
        <v>250</v>
      </c>
      <c r="D1449" s="9" t="s">
        <v>1250</v>
      </c>
      <c r="E1449" s="10" t="s">
        <v>14</v>
      </c>
    </row>
    <row r="1450" spans="1:5">
      <c r="A1450" s="7">
        <v>1434</v>
      </c>
      <c r="B1450" s="7" t="s">
        <v>1459</v>
      </c>
      <c r="C1450" s="9">
        <v>200</v>
      </c>
      <c r="D1450" s="9" t="s">
        <v>1250</v>
      </c>
      <c r="E1450" s="10" t="s">
        <v>14</v>
      </c>
    </row>
    <row r="1451" spans="1:5">
      <c r="A1451" s="7">
        <v>1435</v>
      </c>
      <c r="B1451" s="7" t="s">
        <v>1460</v>
      </c>
      <c r="C1451" s="9">
        <v>150</v>
      </c>
      <c r="D1451" s="9" t="s">
        <v>1250</v>
      </c>
      <c r="E1451" s="10" t="s">
        <v>14</v>
      </c>
    </row>
    <row r="1452" spans="1:5">
      <c r="A1452" s="7">
        <v>1436</v>
      </c>
      <c r="B1452" s="7" t="s">
        <v>1461</v>
      </c>
      <c r="C1452" s="9">
        <v>250</v>
      </c>
      <c r="D1452" s="9" t="s">
        <v>1250</v>
      </c>
      <c r="E1452" s="10" t="s">
        <v>14</v>
      </c>
    </row>
    <row r="1453" spans="1:5">
      <c r="A1453" s="7">
        <v>1437</v>
      </c>
      <c r="B1453" s="7" t="s">
        <v>1462</v>
      </c>
      <c r="C1453" s="9">
        <v>150</v>
      </c>
      <c r="D1453" s="9" t="s">
        <v>1250</v>
      </c>
      <c r="E1453" s="10" t="s">
        <v>14</v>
      </c>
    </row>
    <row r="1454" spans="1:5">
      <c r="A1454" s="7">
        <v>1438</v>
      </c>
      <c r="B1454" s="7" t="s">
        <v>1463</v>
      </c>
      <c r="C1454" s="9">
        <v>250</v>
      </c>
      <c r="D1454" s="9" t="s">
        <v>1250</v>
      </c>
      <c r="E1454" s="10" t="s">
        <v>14</v>
      </c>
    </row>
    <row r="1455" spans="1:5">
      <c r="A1455" s="7">
        <v>1439</v>
      </c>
      <c r="B1455" s="7" t="s">
        <v>1464</v>
      </c>
      <c r="C1455" s="9">
        <v>150</v>
      </c>
      <c r="D1455" s="9" t="s">
        <v>1250</v>
      </c>
      <c r="E1455" s="10" t="s">
        <v>14</v>
      </c>
    </row>
    <row r="1456" spans="1:5">
      <c r="A1456" s="7">
        <v>1440</v>
      </c>
      <c r="B1456" s="7" t="s">
        <v>1465</v>
      </c>
      <c r="C1456" s="9">
        <v>150</v>
      </c>
      <c r="D1456" s="9" t="s">
        <v>1250</v>
      </c>
      <c r="E1456" s="10" t="s">
        <v>14</v>
      </c>
    </row>
    <row r="1457" spans="1:5">
      <c r="A1457" s="7">
        <v>1441</v>
      </c>
      <c r="B1457" s="7" t="s">
        <v>1466</v>
      </c>
      <c r="C1457" s="9">
        <v>250</v>
      </c>
      <c r="D1457" s="9" t="s">
        <v>1250</v>
      </c>
      <c r="E1457" s="10" t="s">
        <v>14</v>
      </c>
    </row>
    <row r="1458" spans="1:5">
      <c r="A1458" s="7">
        <v>1442</v>
      </c>
      <c r="B1458" s="7" t="s">
        <v>1467</v>
      </c>
      <c r="C1458" s="9">
        <v>150</v>
      </c>
      <c r="D1458" s="9" t="s">
        <v>1250</v>
      </c>
      <c r="E1458" s="10" t="s">
        <v>14</v>
      </c>
    </row>
    <row r="1459" spans="1:5">
      <c r="A1459" s="7">
        <v>1443</v>
      </c>
      <c r="B1459" s="7" t="s">
        <v>1468</v>
      </c>
      <c r="C1459" s="9">
        <v>250</v>
      </c>
      <c r="D1459" s="9" t="s">
        <v>1250</v>
      </c>
      <c r="E1459" s="10" t="s">
        <v>14</v>
      </c>
    </row>
    <row r="1460" spans="1:5">
      <c r="A1460" s="7">
        <v>1444</v>
      </c>
      <c r="B1460" s="7" t="s">
        <v>1469</v>
      </c>
      <c r="C1460" s="9">
        <v>150</v>
      </c>
      <c r="D1460" s="9" t="s">
        <v>1250</v>
      </c>
      <c r="E1460" s="10" t="s">
        <v>14</v>
      </c>
    </row>
    <row r="1461" spans="1:5">
      <c r="A1461" s="7">
        <v>1445</v>
      </c>
      <c r="B1461" s="7" t="s">
        <v>1470</v>
      </c>
      <c r="C1461" s="9">
        <v>120</v>
      </c>
      <c r="D1461" s="9" t="s">
        <v>1250</v>
      </c>
      <c r="E1461" s="10" t="s">
        <v>14</v>
      </c>
    </row>
    <row r="1462" spans="1:5">
      <c r="A1462" s="7">
        <v>1446</v>
      </c>
      <c r="B1462" s="7" t="s">
        <v>1471</v>
      </c>
      <c r="C1462" s="9">
        <v>150</v>
      </c>
      <c r="D1462" s="9" t="s">
        <v>1250</v>
      </c>
      <c r="E1462" s="10" t="s">
        <v>14</v>
      </c>
    </row>
    <row r="1463" spans="1:5">
      <c r="A1463" s="7">
        <v>1447</v>
      </c>
      <c r="B1463" s="7" t="s">
        <v>1472</v>
      </c>
      <c r="C1463" s="9">
        <v>250</v>
      </c>
      <c r="D1463" s="9" t="s">
        <v>1250</v>
      </c>
      <c r="E1463" s="10" t="s">
        <v>14</v>
      </c>
    </row>
    <row r="1464" spans="1:5">
      <c r="A1464" s="7">
        <v>1448</v>
      </c>
      <c r="B1464" s="7" t="s">
        <v>1473</v>
      </c>
      <c r="C1464" s="9">
        <v>250</v>
      </c>
      <c r="D1464" s="9" t="s">
        <v>1250</v>
      </c>
      <c r="E1464" s="10" t="s">
        <v>14</v>
      </c>
    </row>
    <row r="1465" spans="1:5">
      <c r="A1465" s="7">
        <v>1449</v>
      </c>
      <c r="B1465" s="7" t="s">
        <v>1474</v>
      </c>
      <c r="C1465" s="9">
        <v>250</v>
      </c>
      <c r="D1465" s="9" t="s">
        <v>1250</v>
      </c>
      <c r="E1465" s="10" t="s">
        <v>14</v>
      </c>
    </row>
    <row r="1466" spans="1:5">
      <c r="A1466" s="7">
        <v>1450</v>
      </c>
      <c r="B1466" s="7" t="s">
        <v>1475</v>
      </c>
      <c r="C1466" s="9">
        <v>250</v>
      </c>
      <c r="D1466" s="9" t="s">
        <v>1250</v>
      </c>
      <c r="E1466" s="10" t="s">
        <v>14</v>
      </c>
    </row>
    <row r="1467" spans="1:5">
      <c r="A1467" s="7">
        <v>1451</v>
      </c>
      <c r="B1467" s="7" t="s">
        <v>1476</v>
      </c>
      <c r="C1467" s="9">
        <v>150</v>
      </c>
      <c r="D1467" s="9" t="s">
        <v>1250</v>
      </c>
      <c r="E1467" s="10" t="s">
        <v>14</v>
      </c>
    </row>
    <row r="1468" spans="1:5">
      <c r="A1468" s="7">
        <v>1452</v>
      </c>
      <c r="B1468" s="7" t="s">
        <v>1477</v>
      </c>
      <c r="C1468" s="9">
        <v>150</v>
      </c>
      <c r="D1468" s="9" t="s">
        <v>1250</v>
      </c>
      <c r="E1468" s="10" t="s">
        <v>14</v>
      </c>
    </row>
    <row r="1469" spans="1:5">
      <c r="A1469" s="7">
        <v>1453</v>
      </c>
      <c r="B1469" s="7" t="s">
        <v>1478</v>
      </c>
      <c r="C1469" s="9">
        <v>250</v>
      </c>
      <c r="D1469" s="9" t="s">
        <v>1250</v>
      </c>
      <c r="E1469" s="10" t="s">
        <v>14</v>
      </c>
    </row>
    <row r="1470" spans="1:5">
      <c r="A1470" s="7">
        <v>1454</v>
      </c>
      <c r="B1470" s="7" t="s">
        <v>1479</v>
      </c>
      <c r="C1470" s="9">
        <v>120</v>
      </c>
      <c r="D1470" s="9" t="s">
        <v>1250</v>
      </c>
      <c r="E1470" s="10" t="s">
        <v>14</v>
      </c>
    </row>
    <row r="1471" spans="1:5">
      <c r="A1471" s="7">
        <v>1455</v>
      </c>
      <c r="B1471" s="7" t="s">
        <v>1480</v>
      </c>
      <c r="C1471" s="9">
        <v>250</v>
      </c>
      <c r="D1471" s="9" t="s">
        <v>1250</v>
      </c>
      <c r="E1471" s="10" t="s">
        <v>14</v>
      </c>
    </row>
    <row r="1472" spans="1:5">
      <c r="A1472" s="7">
        <v>1456</v>
      </c>
      <c r="B1472" s="7" t="s">
        <v>1481</v>
      </c>
      <c r="C1472" s="9">
        <v>120</v>
      </c>
      <c r="D1472" s="9" t="s">
        <v>1250</v>
      </c>
      <c r="E1472" s="10" t="s">
        <v>14</v>
      </c>
    </row>
    <row r="1473" spans="1:5">
      <c r="A1473" s="7">
        <v>1457</v>
      </c>
      <c r="B1473" s="7" t="s">
        <v>1482</v>
      </c>
      <c r="C1473" s="9">
        <v>250</v>
      </c>
      <c r="D1473" s="9" t="s">
        <v>1250</v>
      </c>
      <c r="E1473" s="10" t="s">
        <v>14</v>
      </c>
    </row>
    <row r="1474" spans="1:5">
      <c r="A1474" s="7">
        <v>1458</v>
      </c>
      <c r="B1474" s="7" t="s">
        <v>1483</v>
      </c>
      <c r="C1474" s="9">
        <v>150</v>
      </c>
      <c r="D1474" s="9" t="s">
        <v>1250</v>
      </c>
      <c r="E1474" s="10" t="s">
        <v>14</v>
      </c>
    </row>
    <row r="1475" spans="1:5">
      <c r="A1475" s="7">
        <v>1459</v>
      </c>
      <c r="B1475" s="7" t="s">
        <v>1484</v>
      </c>
      <c r="C1475" s="9">
        <v>150</v>
      </c>
      <c r="D1475" s="9" t="s">
        <v>1250</v>
      </c>
      <c r="E1475" s="10" t="s">
        <v>14</v>
      </c>
    </row>
    <row r="1476" spans="1:5">
      <c r="A1476" s="7">
        <v>1460</v>
      </c>
      <c r="B1476" s="7" t="s">
        <v>1485</v>
      </c>
      <c r="C1476" s="9">
        <v>150</v>
      </c>
      <c r="D1476" s="9" t="s">
        <v>1250</v>
      </c>
      <c r="E1476" s="10" t="s">
        <v>14</v>
      </c>
    </row>
    <row r="1477" spans="1:5">
      <c r="A1477" s="7">
        <v>1461</v>
      </c>
      <c r="B1477" s="7" t="s">
        <v>1486</v>
      </c>
      <c r="C1477" s="9">
        <v>150</v>
      </c>
      <c r="D1477" s="9" t="s">
        <v>1250</v>
      </c>
      <c r="E1477" s="10" t="s">
        <v>14</v>
      </c>
    </row>
    <row r="1478" spans="1:5">
      <c r="A1478" s="7">
        <v>1462</v>
      </c>
      <c r="B1478" s="7" t="s">
        <v>1487</v>
      </c>
      <c r="C1478" s="9">
        <v>150</v>
      </c>
      <c r="D1478" s="9" t="s">
        <v>1250</v>
      </c>
      <c r="E1478" s="10" t="s">
        <v>14</v>
      </c>
    </row>
    <row r="1479" spans="1:5">
      <c r="A1479" s="7">
        <v>1463</v>
      </c>
      <c r="B1479" s="7" t="s">
        <v>1488</v>
      </c>
      <c r="C1479" s="9">
        <v>200</v>
      </c>
      <c r="D1479" s="9" t="s">
        <v>1250</v>
      </c>
      <c r="E1479" s="10" t="s">
        <v>14</v>
      </c>
    </row>
    <row r="1480" spans="1:5">
      <c r="A1480" s="7">
        <v>1464</v>
      </c>
      <c r="B1480" s="7" t="s">
        <v>1489</v>
      </c>
      <c r="C1480" s="9">
        <v>150</v>
      </c>
      <c r="D1480" s="9" t="s">
        <v>1250</v>
      </c>
      <c r="E1480" s="10" t="s">
        <v>14</v>
      </c>
    </row>
    <row r="1481" spans="1:5">
      <c r="A1481" s="7">
        <v>1465</v>
      </c>
      <c r="B1481" s="7" t="s">
        <v>1490</v>
      </c>
      <c r="C1481" s="9">
        <v>150</v>
      </c>
      <c r="D1481" s="9" t="s">
        <v>1250</v>
      </c>
      <c r="E1481" s="10" t="s">
        <v>14</v>
      </c>
    </row>
    <row r="1482" spans="1:5">
      <c r="A1482" s="7">
        <v>1466</v>
      </c>
      <c r="B1482" s="7" t="s">
        <v>1491</v>
      </c>
      <c r="C1482" s="9">
        <v>150</v>
      </c>
      <c r="D1482" s="9" t="s">
        <v>1250</v>
      </c>
      <c r="E1482" s="10" t="s">
        <v>14</v>
      </c>
    </row>
    <row r="1483" spans="1:5">
      <c r="A1483" s="7">
        <v>1467</v>
      </c>
      <c r="B1483" s="7" t="s">
        <v>1492</v>
      </c>
      <c r="C1483" s="9">
        <v>120</v>
      </c>
      <c r="D1483" s="9" t="s">
        <v>1250</v>
      </c>
      <c r="E1483" s="10" t="s">
        <v>14</v>
      </c>
    </row>
    <row r="1484" spans="1:5">
      <c r="A1484" s="7">
        <v>1468</v>
      </c>
      <c r="B1484" s="7" t="s">
        <v>1493</v>
      </c>
      <c r="C1484" s="9">
        <v>250</v>
      </c>
      <c r="D1484" s="9" t="s">
        <v>1250</v>
      </c>
      <c r="E1484" s="10" t="s">
        <v>14</v>
      </c>
    </row>
    <row r="1485" spans="1:5">
      <c r="A1485" s="7">
        <v>1469</v>
      </c>
      <c r="B1485" s="7" t="s">
        <v>1494</v>
      </c>
      <c r="C1485" s="9">
        <v>250</v>
      </c>
      <c r="D1485" s="9" t="s">
        <v>1250</v>
      </c>
      <c r="E1485" s="10" t="s">
        <v>14</v>
      </c>
    </row>
    <row r="1486" spans="1:5">
      <c r="A1486" s="7">
        <v>1470</v>
      </c>
      <c r="B1486" s="7" t="s">
        <v>1495</v>
      </c>
      <c r="C1486" s="9">
        <v>150</v>
      </c>
      <c r="D1486" s="9" t="s">
        <v>1250</v>
      </c>
      <c r="E1486" s="10" t="s">
        <v>14</v>
      </c>
    </row>
    <row r="1487" spans="1:5">
      <c r="A1487" s="7">
        <v>1471</v>
      </c>
      <c r="B1487" s="7" t="s">
        <v>1496</v>
      </c>
      <c r="C1487" s="9">
        <v>150</v>
      </c>
      <c r="D1487" s="9" t="s">
        <v>1250</v>
      </c>
      <c r="E1487" s="10" t="s">
        <v>14</v>
      </c>
    </row>
    <row r="1488" spans="1:5">
      <c r="A1488" s="7">
        <v>1472</v>
      </c>
      <c r="B1488" s="7" t="s">
        <v>1497</v>
      </c>
      <c r="C1488" s="9">
        <v>150</v>
      </c>
      <c r="D1488" s="9" t="s">
        <v>1250</v>
      </c>
      <c r="E1488" s="10" t="s">
        <v>14</v>
      </c>
    </row>
    <row r="1489" spans="1:5">
      <c r="A1489" s="7">
        <v>1473</v>
      </c>
      <c r="B1489" s="7" t="s">
        <v>1498</v>
      </c>
      <c r="C1489" s="9">
        <v>120</v>
      </c>
      <c r="D1489" s="9" t="s">
        <v>1250</v>
      </c>
      <c r="E1489" s="10" t="s">
        <v>14</v>
      </c>
    </row>
    <row r="1490" spans="1:5">
      <c r="A1490" s="7">
        <v>1474</v>
      </c>
      <c r="B1490" s="7" t="s">
        <v>1499</v>
      </c>
      <c r="C1490" s="9">
        <v>250</v>
      </c>
      <c r="D1490" s="9" t="s">
        <v>1250</v>
      </c>
      <c r="E1490" s="10" t="s">
        <v>14</v>
      </c>
    </row>
    <row r="1491" spans="1:5">
      <c r="A1491" s="7">
        <v>1475</v>
      </c>
      <c r="B1491" s="7" t="s">
        <v>1500</v>
      </c>
      <c r="C1491" s="9">
        <v>250</v>
      </c>
      <c r="D1491" s="9" t="s">
        <v>1250</v>
      </c>
      <c r="E1491" s="10" t="s">
        <v>14</v>
      </c>
    </row>
    <row r="1492" spans="1:5">
      <c r="A1492" s="7">
        <v>1476</v>
      </c>
      <c r="B1492" s="7" t="s">
        <v>1501</v>
      </c>
      <c r="C1492" s="9">
        <v>150</v>
      </c>
      <c r="D1492" s="9" t="s">
        <v>1250</v>
      </c>
      <c r="E1492" s="10" t="s">
        <v>14</v>
      </c>
    </row>
    <row r="1493" spans="1:5">
      <c r="A1493" s="7">
        <v>1477</v>
      </c>
      <c r="B1493" s="7" t="s">
        <v>1502</v>
      </c>
      <c r="C1493" s="9">
        <v>120</v>
      </c>
      <c r="D1493" s="9" t="s">
        <v>1250</v>
      </c>
      <c r="E1493" s="10" t="s">
        <v>14</v>
      </c>
    </row>
    <row r="1494" spans="1:5">
      <c r="A1494" s="7">
        <v>1478</v>
      </c>
      <c r="B1494" s="7" t="s">
        <v>1503</v>
      </c>
      <c r="C1494" s="9">
        <v>250</v>
      </c>
      <c r="D1494" s="9" t="s">
        <v>1250</v>
      </c>
      <c r="E1494" s="10" t="s">
        <v>14</v>
      </c>
    </row>
    <row r="1495" spans="1:5">
      <c r="A1495" s="7">
        <v>1479</v>
      </c>
      <c r="B1495" s="7" t="s">
        <v>1504</v>
      </c>
      <c r="C1495" s="9">
        <v>250</v>
      </c>
      <c r="D1495" s="9" t="s">
        <v>1250</v>
      </c>
      <c r="E1495" s="10" t="s">
        <v>14</v>
      </c>
    </row>
    <row r="1496" spans="1:5">
      <c r="A1496" s="7">
        <v>1480</v>
      </c>
      <c r="B1496" s="7" t="s">
        <v>1505</v>
      </c>
      <c r="C1496" s="9">
        <v>150</v>
      </c>
      <c r="D1496" s="9" t="s">
        <v>1250</v>
      </c>
      <c r="E1496" s="10" t="s">
        <v>14</v>
      </c>
    </row>
    <row r="1497" spans="1:5">
      <c r="A1497" s="7">
        <v>1481</v>
      </c>
      <c r="B1497" s="7" t="s">
        <v>1506</v>
      </c>
      <c r="C1497" s="9">
        <v>150</v>
      </c>
      <c r="D1497" s="9" t="s">
        <v>1250</v>
      </c>
      <c r="E1497" s="10" t="s">
        <v>14</v>
      </c>
    </row>
    <row r="1498" spans="1:5">
      <c r="A1498" s="7">
        <v>1482</v>
      </c>
      <c r="B1498" s="7" t="s">
        <v>1507</v>
      </c>
      <c r="C1498" s="9">
        <v>250</v>
      </c>
      <c r="D1498" s="9" t="s">
        <v>1250</v>
      </c>
      <c r="E1498" s="10" t="s">
        <v>14</v>
      </c>
    </row>
    <row r="1499" spans="1:5">
      <c r="A1499" s="7">
        <v>1483</v>
      </c>
      <c r="B1499" s="7" t="s">
        <v>1508</v>
      </c>
      <c r="C1499" s="9">
        <v>250</v>
      </c>
      <c r="D1499" s="9" t="s">
        <v>1250</v>
      </c>
      <c r="E1499" s="10" t="s">
        <v>14</v>
      </c>
    </row>
    <row r="1500" spans="1:5">
      <c r="A1500" s="7">
        <v>1484</v>
      </c>
      <c r="B1500" s="7" t="s">
        <v>1509</v>
      </c>
      <c r="C1500" s="9">
        <v>250</v>
      </c>
      <c r="D1500" s="9" t="s">
        <v>1250</v>
      </c>
      <c r="E1500" s="10" t="s">
        <v>14</v>
      </c>
    </row>
    <row r="1501" spans="1:5">
      <c r="A1501" s="7">
        <v>1485</v>
      </c>
      <c r="B1501" s="7" t="s">
        <v>1510</v>
      </c>
      <c r="C1501" s="9">
        <v>150</v>
      </c>
      <c r="D1501" s="9" t="s">
        <v>1250</v>
      </c>
      <c r="E1501" s="10" t="s">
        <v>14</v>
      </c>
    </row>
    <row r="1502" spans="1:5">
      <c r="A1502" s="7">
        <v>1486</v>
      </c>
      <c r="B1502" s="7" t="s">
        <v>1511</v>
      </c>
      <c r="C1502" s="9">
        <v>150</v>
      </c>
      <c r="D1502" s="9" t="s">
        <v>1250</v>
      </c>
      <c r="E1502" s="10" t="s">
        <v>14</v>
      </c>
    </row>
    <row r="1503" spans="1:5">
      <c r="A1503" s="7">
        <v>1487</v>
      </c>
      <c r="B1503" s="7" t="s">
        <v>1512</v>
      </c>
      <c r="C1503" s="9">
        <v>150</v>
      </c>
      <c r="D1503" s="9" t="s">
        <v>1250</v>
      </c>
      <c r="E1503" s="10" t="s">
        <v>14</v>
      </c>
    </row>
    <row r="1504" spans="1:5">
      <c r="A1504" s="7">
        <v>1488</v>
      </c>
      <c r="B1504" s="7" t="s">
        <v>1513</v>
      </c>
      <c r="C1504" s="9">
        <v>120</v>
      </c>
      <c r="D1504" s="9" t="s">
        <v>1250</v>
      </c>
      <c r="E1504" s="10" t="s">
        <v>14</v>
      </c>
    </row>
    <row r="1505" spans="1:5">
      <c r="A1505" s="7">
        <v>1489</v>
      </c>
      <c r="B1505" s="7" t="s">
        <v>1514</v>
      </c>
      <c r="C1505" s="9">
        <v>250</v>
      </c>
      <c r="D1505" s="9" t="s">
        <v>1250</v>
      </c>
      <c r="E1505" s="10" t="s">
        <v>14</v>
      </c>
    </row>
    <row r="1506" spans="1:5">
      <c r="A1506" s="7">
        <v>1490</v>
      </c>
      <c r="B1506" s="7" t="s">
        <v>1515</v>
      </c>
      <c r="C1506" s="9">
        <v>250</v>
      </c>
      <c r="D1506" s="9" t="s">
        <v>1250</v>
      </c>
      <c r="E1506" s="10" t="s">
        <v>14</v>
      </c>
    </row>
    <row r="1507" spans="1:5">
      <c r="A1507" s="7">
        <v>1491</v>
      </c>
      <c r="B1507" s="7" t="s">
        <v>1516</v>
      </c>
      <c r="C1507" s="9">
        <v>150</v>
      </c>
      <c r="D1507" s="9" t="s">
        <v>1250</v>
      </c>
      <c r="E1507" s="10" t="s">
        <v>14</v>
      </c>
    </row>
    <row r="1508" spans="1:5">
      <c r="A1508" s="7">
        <v>1492</v>
      </c>
      <c r="B1508" s="7" t="s">
        <v>1517</v>
      </c>
      <c r="C1508" s="9">
        <v>250</v>
      </c>
      <c r="D1508" s="9" t="s">
        <v>1250</v>
      </c>
      <c r="E1508" s="10" t="s">
        <v>14</v>
      </c>
    </row>
    <row r="1509" spans="1:5">
      <c r="A1509" s="7">
        <v>1493</v>
      </c>
      <c r="B1509" s="7" t="s">
        <v>1518</v>
      </c>
      <c r="C1509" s="9">
        <v>150</v>
      </c>
      <c r="D1509" s="9" t="s">
        <v>1250</v>
      </c>
      <c r="E1509" s="10" t="s">
        <v>14</v>
      </c>
    </row>
    <row r="1510" spans="1:5">
      <c r="A1510" s="7">
        <v>1494</v>
      </c>
      <c r="B1510" s="7" t="s">
        <v>1519</v>
      </c>
      <c r="C1510" s="9">
        <v>150</v>
      </c>
      <c r="D1510" s="9" t="s">
        <v>1250</v>
      </c>
      <c r="E1510" s="10" t="s">
        <v>14</v>
      </c>
    </row>
    <row r="1511" spans="1:5">
      <c r="A1511" s="7">
        <v>1495</v>
      </c>
      <c r="B1511" s="7" t="s">
        <v>1520</v>
      </c>
      <c r="C1511" s="9">
        <v>120</v>
      </c>
      <c r="D1511" s="9" t="s">
        <v>1250</v>
      </c>
      <c r="E1511" s="10" t="s">
        <v>14</v>
      </c>
    </row>
    <row r="1512" spans="1:5">
      <c r="A1512" s="7">
        <v>1496</v>
      </c>
      <c r="B1512" s="7" t="s">
        <v>1521</v>
      </c>
      <c r="C1512" s="9">
        <v>250</v>
      </c>
      <c r="D1512" s="9" t="s">
        <v>1250</v>
      </c>
      <c r="E1512" s="10" t="s">
        <v>14</v>
      </c>
    </row>
    <row r="1513" spans="1:5">
      <c r="A1513" s="7">
        <v>1497</v>
      </c>
      <c r="B1513" s="7" t="s">
        <v>1522</v>
      </c>
      <c r="C1513" s="9">
        <v>120</v>
      </c>
      <c r="D1513" s="9" t="s">
        <v>1250</v>
      </c>
      <c r="E1513" s="10" t="s">
        <v>14</v>
      </c>
    </row>
    <row r="1514" spans="1:5">
      <c r="A1514" s="7">
        <v>1498</v>
      </c>
      <c r="B1514" s="7" t="s">
        <v>1523</v>
      </c>
      <c r="C1514" s="9">
        <v>150</v>
      </c>
      <c r="D1514" s="9" t="s">
        <v>1250</v>
      </c>
      <c r="E1514" s="10" t="s">
        <v>14</v>
      </c>
    </row>
    <row r="1515" spans="1:5">
      <c r="A1515" s="7">
        <v>1499</v>
      </c>
      <c r="B1515" s="7" t="s">
        <v>1524</v>
      </c>
      <c r="C1515" s="9">
        <v>150</v>
      </c>
      <c r="D1515" s="9" t="s">
        <v>1250</v>
      </c>
      <c r="E1515" s="10" t="s">
        <v>14</v>
      </c>
    </row>
    <row r="1516" spans="1:5">
      <c r="A1516" s="7">
        <v>1500</v>
      </c>
      <c r="B1516" s="7" t="s">
        <v>1525</v>
      </c>
      <c r="C1516" s="9">
        <v>150</v>
      </c>
      <c r="D1516" s="9" t="s">
        <v>1250</v>
      </c>
      <c r="E1516" s="10" t="s">
        <v>14</v>
      </c>
    </row>
    <row r="1517" spans="1:5">
      <c r="A1517" s="7">
        <v>1501</v>
      </c>
      <c r="B1517" s="7" t="s">
        <v>1526</v>
      </c>
      <c r="C1517" s="9">
        <v>250</v>
      </c>
      <c r="D1517" s="9" t="s">
        <v>1250</v>
      </c>
      <c r="E1517" s="10" t="s">
        <v>14</v>
      </c>
    </row>
    <row r="1518" spans="1:5">
      <c r="A1518" s="7">
        <v>1502</v>
      </c>
      <c r="B1518" s="7" t="s">
        <v>1527</v>
      </c>
      <c r="C1518" s="9">
        <v>150</v>
      </c>
      <c r="D1518" s="9" t="s">
        <v>1250</v>
      </c>
      <c r="E1518" s="10" t="s">
        <v>14</v>
      </c>
    </row>
    <row r="1519" spans="1:5">
      <c r="A1519" s="7">
        <v>1503</v>
      </c>
      <c r="B1519" s="7" t="s">
        <v>1528</v>
      </c>
      <c r="C1519" s="9">
        <v>250</v>
      </c>
      <c r="D1519" s="9" t="s">
        <v>1250</v>
      </c>
      <c r="E1519" s="10" t="s">
        <v>14</v>
      </c>
    </row>
    <row r="1520" spans="1:5">
      <c r="A1520" s="7">
        <v>1504</v>
      </c>
      <c r="B1520" s="7" t="s">
        <v>1529</v>
      </c>
      <c r="C1520" s="9">
        <v>150</v>
      </c>
      <c r="D1520" s="9" t="s">
        <v>1250</v>
      </c>
      <c r="E1520" s="10" t="s">
        <v>14</v>
      </c>
    </row>
    <row r="1521" spans="1:5">
      <c r="A1521" s="7">
        <v>1505</v>
      </c>
      <c r="B1521" s="7" t="s">
        <v>1530</v>
      </c>
      <c r="C1521" s="9">
        <v>120</v>
      </c>
      <c r="D1521" s="9" t="s">
        <v>1250</v>
      </c>
      <c r="E1521" s="10" t="s">
        <v>14</v>
      </c>
    </row>
    <row r="1522" spans="1:5">
      <c r="A1522" s="7">
        <v>1506</v>
      </c>
      <c r="B1522" s="7" t="s">
        <v>1531</v>
      </c>
      <c r="C1522" s="9">
        <v>150</v>
      </c>
      <c r="D1522" s="9" t="s">
        <v>1250</v>
      </c>
      <c r="E1522" s="10" t="s">
        <v>14</v>
      </c>
    </row>
    <row r="1523" spans="1:5">
      <c r="A1523" s="7">
        <v>1507</v>
      </c>
      <c r="B1523" s="7" t="s">
        <v>1532</v>
      </c>
      <c r="C1523" s="9">
        <v>200</v>
      </c>
      <c r="D1523" s="9" t="s">
        <v>1250</v>
      </c>
      <c r="E1523" s="10" t="s">
        <v>14</v>
      </c>
    </row>
    <row r="1524" spans="1:5">
      <c r="A1524" s="7">
        <v>1508</v>
      </c>
      <c r="B1524" s="7" t="s">
        <v>1533</v>
      </c>
      <c r="C1524" s="9">
        <v>150</v>
      </c>
      <c r="D1524" s="9" t="s">
        <v>1250</v>
      </c>
      <c r="E1524" s="10" t="s">
        <v>14</v>
      </c>
    </row>
    <row r="1525" spans="1:5">
      <c r="A1525" s="7">
        <v>1509</v>
      </c>
      <c r="B1525" s="7" t="s">
        <v>1534</v>
      </c>
      <c r="C1525" s="9">
        <v>250</v>
      </c>
      <c r="D1525" s="9" t="s">
        <v>1250</v>
      </c>
      <c r="E1525" s="10" t="s">
        <v>14</v>
      </c>
    </row>
    <row r="1526" spans="1:5">
      <c r="A1526" s="7">
        <v>1510</v>
      </c>
      <c r="B1526" s="7" t="s">
        <v>1535</v>
      </c>
      <c r="C1526" s="9">
        <v>200</v>
      </c>
      <c r="D1526" s="9" t="s">
        <v>1250</v>
      </c>
      <c r="E1526" s="10" t="s">
        <v>14</v>
      </c>
    </row>
    <row r="1527" spans="1:5">
      <c r="A1527" s="7">
        <v>1511</v>
      </c>
      <c r="B1527" s="7" t="s">
        <v>1536</v>
      </c>
      <c r="C1527" s="9">
        <v>150</v>
      </c>
      <c r="D1527" s="9" t="s">
        <v>1250</v>
      </c>
      <c r="E1527" s="10" t="s">
        <v>14</v>
      </c>
    </row>
    <row r="1528" spans="1:5">
      <c r="A1528" s="7">
        <v>1512</v>
      </c>
      <c r="B1528" s="7" t="s">
        <v>1537</v>
      </c>
      <c r="C1528" s="9">
        <v>150</v>
      </c>
      <c r="D1528" s="9" t="s">
        <v>1250</v>
      </c>
      <c r="E1528" s="10" t="s">
        <v>14</v>
      </c>
    </row>
    <row r="1529" spans="1:5">
      <c r="A1529" s="7">
        <v>1513</v>
      </c>
      <c r="B1529" s="7" t="s">
        <v>1538</v>
      </c>
      <c r="C1529" s="9">
        <v>250</v>
      </c>
      <c r="D1529" s="9" t="s">
        <v>1250</v>
      </c>
      <c r="E1529" s="10" t="s">
        <v>14</v>
      </c>
    </row>
    <row r="1530" spans="1:5">
      <c r="A1530" s="7">
        <v>1514</v>
      </c>
      <c r="B1530" s="7" t="s">
        <v>1539</v>
      </c>
      <c r="C1530" s="9">
        <v>200</v>
      </c>
      <c r="D1530" s="9" t="s">
        <v>1250</v>
      </c>
      <c r="E1530" s="10" t="s">
        <v>14</v>
      </c>
    </row>
    <row r="1531" spans="1:5">
      <c r="A1531" s="7">
        <v>1515</v>
      </c>
      <c r="B1531" s="7" t="s">
        <v>1540</v>
      </c>
      <c r="C1531" s="9">
        <v>250</v>
      </c>
      <c r="D1531" s="9" t="s">
        <v>1250</v>
      </c>
      <c r="E1531" s="10" t="s">
        <v>14</v>
      </c>
    </row>
    <row r="1532" spans="1:5">
      <c r="A1532" s="7">
        <v>1516</v>
      </c>
      <c r="B1532" s="7" t="s">
        <v>1541</v>
      </c>
      <c r="C1532" s="9">
        <v>250</v>
      </c>
      <c r="D1532" s="9" t="s">
        <v>1250</v>
      </c>
      <c r="E1532" s="10" t="s">
        <v>14</v>
      </c>
    </row>
    <row r="1533" spans="1:5">
      <c r="A1533" s="7">
        <v>1517</v>
      </c>
      <c r="B1533" s="7" t="s">
        <v>1542</v>
      </c>
      <c r="C1533" s="9">
        <v>150</v>
      </c>
      <c r="D1533" s="9" t="s">
        <v>1250</v>
      </c>
      <c r="E1533" s="10" t="s">
        <v>14</v>
      </c>
    </row>
    <row r="1534" spans="1:5">
      <c r="A1534" s="7">
        <v>1518</v>
      </c>
      <c r="B1534" s="7" t="s">
        <v>1543</v>
      </c>
      <c r="C1534" s="9">
        <v>250</v>
      </c>
      <c r="D1534" s="9" t="s">
        <v>1250</v>
      </c>
      <c r="E1534" s="10" t="s">
        <v>14</v>
      </c>
    </row>
    <row r="1535" spans="1:5">
      <c r="A1535" s="7">
        <v>1519</v>
      </c>
      <c r="B1535" s="7" t="s">
        <v>1544</v>
      </c>
      <c r="C1535" s="9">
        <v>250</v>
      </c>
      <c r="D1535" s="9" t="s">
        <v>1250</v>
      </c>
      <c r="E1535" s="10" t="s">
        <v>14</v>
      </c>
    </row>
    <row r="1536" spans="1:5">
      <c r="A1536" s="7">
        <v>1520</v>
      </c>
      <c r="B1536" s="7" t="s">
        <v>1545</v>
      </c>
      <c r="C1536" s="9">
        <v>250</v>
      </c>
      <c r="D1536" s="9" t="s">
        <v>1250</v>
      </c>
      <c r="E1536" s="10" t="s">
        <v>14</v>
      </c>
    </row>
    <row r="1537" spans="1:5">
      <c r="A1537" s="7">
        <v>1521</v>
      </c>
      <c r="B1537" s="7" t="s">
        <v>1546</v>
      </c>
      <c r="C1537" s="9">
        <v>150</v>
      </c>
      <c r="D1537" s="9" t="s">
        <v>1250</v>
      </c>
      <c r="E1537" s="10" t="s">
        <v>14</v>
      </c>
    </row>
    <row r="1538" spans="1:5">
      <c r="A1538" s="7">
        <v>1522</v>
      </c>
      <c r="B1538" s="7" t="s">
        <v>1547</v>
      </c>
      <c r="C1538" s="9">
        <v>250</v>
      </c>
      <c r="D1538" s="9" t="s">
        <v>1250</v>
      </c>
      <c r="E1538" s="10" t="s">
        <v>14</v>
      </c>
    </row>
    <row r="1539" spans="1:5">
      <c r="A1539" s="7">
        <v>1523</v>
      </c>
      <c r="B1539" s="7" t="s">
        <v>1548</v>
      </c>
      <c r="C1539" s="9">
        <v>150</v>
      </c>
      <c r="D1539" s="9" t="s">
        <v>1250</v>
      </c>
      <c r="E1539" s="10" t="s">
        <v>14</v>
      </c>
    </row>
    <row r="1540" spans="1:5">
      <c r="A1540" s="7">
        <v>1524</v>
      </c>
      <c r="B1540" s="7" t="s">
        <v>1549</v>
      </c>
      <c r="C1540" s="9">
        <v>150</v>
      </c>
      <c r="D1540" s="9" t="s">
        <v>1250</v>
      </c>
      <c r="E1540" s="10" t="s">
        <v>14</v>
      </c>
    </row>
    <row r="1541" spans="1:5">
      <c r="A1541" s="7">
        <v>1525</v>
      </c>
      <c r="B1541" s="7" t="s">
        <v>1550</v>
      </c>
      <c r="C1541" s="9">
        <v>150</v>
      </c>
      <c r="D1541" s="9" t="s">
        <v>1250</v>
      </c>
      <c r="E1541" s="10" t="s">
        <v>14</v>
      </c>
    </row>
    <row r="1542" spans="1:5">
      <c r="A1542" s="7">
        <v>1526</v>
      </c>
      <c r="B1542" s="7" t="s">
        <v>1551</v>
      </c>
      <c r="C1542" s="9">
        <v>250</v>
      </c>
      <c r="D1542" s="9" t="s">
        <v>1250</v>
      </c>
      <c r="E1542" s="10" t="s">
        <v>14</v>
      </c>
    </row>
    <row r="1543" spans="1:5">
      <c r="A1543" s="7">
        <v>1527</v>
      </c>
      <c r="B1543" s="7" t="s">
        <v>1552</v>
      </c>
      <c r="C1543" s="9">
        <v>250</v>
      </c>
      <c r="D1543" s="9" t="s">
        <v>1250</v>
      </c>
      <c r="E1543" s="10" t="s">
        <v>14</v>
      </c>
    </row>
    <row r="1544" spans="1:5">
      <c r="A1544" s="7">
        <v>1528</v>
      </c>
      <c r="B1544" s="7" t="s">
        <v>1553</v>
      </c>
      <c r="C1544" s="9">
        <v>150</v>
      </c>
      <c r="D1544" s="9" t="s">
        <v>1250</v>
      </c>
      <c r="E1544" s="10" t="s">
        <v>14</v>
      </c>
    </row>
    <row r="1545" spans="1:5">
      <c r="A1545" s="7">
        <v>1529</v>
      </c>
      <c r="B1545" s="7" t="s">
        <v>1554</v>
      </c>
      <c r="C1545" s="9">
        <v>250</v>
      </c>
      <c r="D1545" s="9" t="s">
        <v>1250</v>
      </c>
      <c r="E1545" s="10" t="s">
        <v>14</v>
      </c>
    </row>
    <row r="1546" spans="1:5">
      <c r="A1546" s="7">
        <v>1530</v>
      </c>
      <c r="B1546" s="7" t="s">
        <v>1555</v>
      </c>
      <c r="C1546" s="9">
        <v>150</v>
      </c>
      <c r="D1546" s="9" t="s">
        <v>1250</v>
      </c>
      <c r="E1546" s="10" t="s">
        <v>14</v>
      </c>
    </row>
    <row r="1547" spans="1:5">
      <c r="A1547" s="7">
        <v>1531</v>
      </c>
      <c r="B1547" s="7" t="s">
        <v>1556</v>
      </c>
      <c r="C1547" s="9">
        <v>250</v>
      </c>
      <c r="D1547" s="9" t="s">
        <v>1250</v>
      </c>
      <c r="E1547" s="10" t="s">
        <v>14</v>
      </c>
    </row>
    <row r="1548" spans="1:5">
      <c r="A1548" s="7">
        <v>1532</v>
      </c>
      <c r="B1548" s="7" t="s">
        <v>1557</v>
      </c>
      <c r="C1548" s="9">
        <v>150</v>
      </c>
      <c r="D1548" s="9" t="s">
        <v>1250</v>
      </c>
      <c r="E1548" s="10" t="s">
        <v>14</v>
      </c>
    </row>
    <row r="1549" spans="1:5">
      <c r="A1549" s="7">
        <v>1533</v>
      </c>
      <c r="B1549" s="7" t="s">
        <v>1558</v>
      </c>
      <c r="C1549" s="9">
        <v>150</v>
      </c>
      <c r="D1549" s="9" t="s">
        <v>1250</v>
      </c>
      <c r="E1549" s="10" t="s">
        <v>14</v>
      </c>
    </row>
    <row r="1550" spans="1:5">
      <c r="A1550" s="7">
        <v>1534</v>
      </c>
      <c r="B1550" s="7" t="s">
        <v>1559</v>
      </c>
      <c r="C1550" s="9">
        <v>250</v>
      </c>
      <c r="D1550" s="9" t="s">
        <v>1250</v>
      </c>
      <c r="E1550" s="10" t="s">
        <v>14</v>
      </c>
    </row>
    <row r="1551" spans="1:5">
      <c r="A1551" s="7">
        <v>1535</v>
      </c>
      <c r="B1551" s="7" t="s">
        <v>1560</v>
      </c>
      <c r="C1551" s="9">
        <v>250</v>
      </c>
      <c r="D1551" s="9" t="s">
        <v>1250</v>
      </c>
      <c r="E1551" s="10" t="s">
        <v>14</v>
      </c>
    </row>
    <row r="1552" spans="1:5">
      <c r="A1552" s="7">
        <v>1536</v>
      </c>
      <c r="B1552" s="7" t="s">
        <v>1561</v>
      </c>
      <c r="C1552" s="9">
        <v>250</v>
      </c>
      <c r="D1552" s="9" t="s">
        <v>1250</v>
      </c>
      <c r="E1552" s="10" t="s">
        <v>14</v>
      </c>
    </row>
    <row r="1553" spans="1:5">
      <c r="A1553" s="7">
        <v>1537</v>
      </c>
      <c r="B1553" s="7" t="s">
        <v>1562</v>
      </c>
      <c r="C1553" s="9">
        <v>250</v>
      </c>
      <c r="D1553" s="9" t="s">
        <v>1250</v>
      </c>
      <c r="E1553" s="10" t="s">
        <v>14</v>
      </c>
    </row>
    <row r="1554" spans="1:5">
      <c r="A1554" s="7">
        <v>1538</v>
      </c>
      <c r="B1554" s="7" t="s">
        <v>1563</v>
      </c>
      <c r="C1554" s="9">
        <v>150</v>
      </c>
      <c r="D1554" s="9" t="s">
        <v>1250</v>
      </c>
      <c r="E1554" s="10" t="s">
        <v>14</v>
      </c>
    </row>
    <row r="1555" spans="1:5">
      <c r="A1555" s="7">
        <v>1539</v>
      </c>
      <c r="B1555" s="7" t="s">
        <v>1564</v>
      </c>
      <c r="C1555" s="9">
        <v>250</v>
      </c>
      <c r="D1555" s="9" t="s">
        <v>1250</v>
      </c>
      <c r="E1555" s="10" t="s">
        <v>14</v>
      </c>
    </row>
    <row r="1556" spans="1:5">
      <c r="A1556" s="7">
        <v>1540</v>
      </c>
      <c r="B1556" s="7" t="s">
        <v>1565</v>
      </c>
      <c r="C1556" s="9">
        <v>150</v>
      </c>
      <c r="D1556" s="9" t="s">
        <v>1250</v>
      </c>
      <c r="E1556" s="10" t="s">
        <v>14</v>
      </c>
    </row>
    <row r="1557" spans="1:5">
      <c r="A1557" s="7">
        <v>1541</v>
      </c>
      <c r="B1557" s="16" t="s">
        <v>1566</v>
      </c>
      <c r="C1557" s="9">
        <v>250</v>
      </c>
      <c r="D1557" s="17" t="s">
        <v>1248</v>
      </c>
      <c r="E1557" s="18" t="s">
        <v>14</v>
      </c>
    </row>
    <row r="1558" spans="1:5">
      <c r="A1558" s="7">
        <v>1542</v>
      </c>
      <c r="B1558" s="16" t="s">
        <v>1567</v>
      </c>
      <c r="C1558" s="9">
        <v>150</v>
      </c>
      <c r="D1558" s="17" t="s">
        <v>1250</v>
      </c>
      <c r="E1558" s="18" t="s">
        <v>14</v>
      </c>
    </row>
    <row r="1559" spans="1:5">
      <c r="A1559" s="7">
        <v>1543</v>
      </c>
      <c r="B1559" s="16" t="s">
        <v>1568</v>
      </c>
      <c r="C1559" s="9">
        <v>250</v>
      </c>
      <c r="D1559" s="17" t="s">
        <v>1250</v>
      </c>
      <c r="E1559" s="18" t="s">
        <v>14</v>
      </c>
    </row>
    <row r="1560" spans="1:5">
      <c r="A1560" s="7">
        <v>1544</v>
      </c>
      <c r="B1560" s="16" t="s">
        <v>1569</v>
      </c>
      <c r="C1560" s="9">
        <v>150</v>
      </c>
      <c r="D1560" s="17" t="s">
        <v>1250</v>
      </c>
      <c r="E1560" s="18" t="s">
        <v>14</v>
      </c>
    </row>
    <row r="1561" spans="1:5">
      <c r="A1561" s="7">
        <v>1545</v>
      </c>
      <c r="B1561" s="16" t="s">
        <v>1570</v>
      </c>
      <c r="C1561" s="9">
        <v>200</v>
      </c>
      <c r="D1561" s="17" t="s">
        <v>1250</v>
      </c>
      <c r="E1561" s="18" t="s">
        <v>14</v>
      </c>
    </row>
    <row r="1562" spans="1:5">
      <c r="A1562" s="7">
        <v>1546</v>
      </c>
      <c r="B1562" s="16" t="s">
        <v>1571</v>
      </c>
      <c r="C1562" s="9">
        <v>150</v>
      </c>
      <c r="D1562" s="17" t="s">
        <v>1250</v>
      </c>
      <c r="E1562" s="18" t="s">
        <v>14</v>
      </c>
    </row>
    <row r="1563" spans="1:5">
      <c r="A1563" s="7">
        <v>1547</v>
      </c>
      <c r="B1563" s="16" t="s">
        <v>1572</v>
      </c>
      <c r="C1563" s="9">
        <v>150</v>
      </c>
      <c r="D1563" s="17" t="s">
        <v>1250</v>
      </c>
      <c r="E1563" s="18" t="s">
        <v>14</v>
      </c>
    </row>
    <row r="1564" spans="1:5">
      <c r="A1564" s="7">
        <v>1548</v>
      </c>
      <c r="B1564" s="16" t="s">
        <v>1573</v>
      </c>
      <c r="C1564" s="9">
        <v>250</v>
      </c>
      <c r="D1564" s="17" t="s">
        <v>1250</v>
      </c>
      <c r="E1564" s="18" t="s">
        <v>14</v>
      </c>
    </row>
    <row r="1565" spans="1:5">
      <c r="A1565" s="7">
        <v>1549</v>
      </c>
      <c r="B1565" s="16" t="s">
        <v>1574</v>
      </c>
      <c r="C1565" s="9">
        <v>250</v>
      </c>
      <c r="D1565" s="17" t="s">
        <v>1250</v>
      </c>
      <c r="E1565" s="18" t="s">
        <v>14</v>
      </c>
    </row>
    <row r="1566" spans="1:5">
      <c r="A1566" s="7">
        <v>1550</v>
      </c>
      <c r="B1566" s="16" t="s">
        <v>1575</v>
      </c>
      <c r="C1566" s="9">
        <v>250</v>
      </c>
      <c r="D1566" s="17" t="s">
        <v>1250</v>
      </c>
      <c r="E1566" s="18" t="s">
        <v>14</v>
      </c>
    </row>
    <row r="1567" spans="1:5">
      <c r="A1567" s="7">
        <v>1551</v>
      </c>
      <c r="B1567" s="16" t="s">
        <v>1576</v>
      </c>
      <c r="C1567" s="9">
        <v>150</v>
      </c>
      <c r="D1567" s="17" t="s">
        <v>1248</v>
      </c>
      <c r="E1567" s="18" t="s">
        <v>14</v>
      </c>
    </row>
    <row r="1568" spans="1:5">
      <c r="A1568" s="7">
        <v>1552</v>
      </c>
      <c r="B1568" s="16" t="s">
        <v>1577</v>
      </c>
      <c r="C1568" s="9">
        <v>200</v>
      </c>
      <c r="D1568" s="17" t="s">
        <v>1248</v>
      </c>
      <c r="E1568" s="18" t="s">
        <v>14</v>
      </c>
    </row>
    <row r="1569" spans="1:5">
      <c r="A1569" s="7">
        <v>1553</v>
      </c>
      <c r="B1569" s="16" t="s">
        <v>1578</v>
      </c>
      <c r="C1569" s="9">
        <v>250</v>
      </c>
      <c r="D1569" s="17" t="s">
        <v>1248</v>
      </c>
      <c r="E1569" s="18" t="s">
        <v>14</v>
      </c>
    </row>
    <row r="1570" spans="1:5">
      <c r="A1570" s="7">
        <v>1554</v>
      </c>
      <c r="B1570" s="16" t="s">
        <v>1579</v>
      </c>
      <c r="C1570" s="9">
        <v>250</v>
      </c>
      <c r="D1570" s="17" t="s">
        <v>1248</v>
      </c>
      <c r="E1570" s="18" t="s">
        <v>14</v>
      </c>
    </row>
    <row r="1571" spans="1:5">
      <c r="A1571" s="7">
        <v>1555</v>
      </c>
      <c r="B1571" s="16" t="s">
        <v>1580</v>
      </c>
      <c r="C1571" s="9">
        <v>250</v>
      </c>
      <c r="D1571" s="17" t="s">
        <v>1248</v>
      </c>
      <c r="E1571" s="18" t="s">
        <v>14</v>
      </c>
    </row>
    <row r="1572" spans="1:5">
      <c r="A1572" s="7">
        <v>1556</v>
      </c>
      <c r="B1572" s="16" t="s">
        <v>1581</v>
      </c>
      <c r="C1572" s="9">
        <v>200</v>
      </c>
      <c r="D1572" s="17" t="s">
        <v>1248</v>
      </c>
      <c r="E1572" s="18" t="s">
        <v>14</v>
      </c>
    </row>
    <row r="1573" spans="1:5">
      <c r="A1573" s="7">
        <v>1557</v>
      </c>
      <c r="B1573" s="16" t="s">
        <v>1582</v>
      </c>
      <c r="C1573" s="9">
        <v>150</v>
      </c>
      <c r="D1573" s="17" t="s">
        <v>1248</v>
      </c>
      <c r="E1573" s="18" t="s">
        <v>14</v>
      </c>
    </row>
    <row r="1574" spans="1:5">
      <c r="A1574" s="7">
        <v>1558</v>
      </c>
      <c r="B1574" s="16" t="s">
        <v>1583</v>
      </c>
      <c r="C1574" s="9">
        <v>250</v>
      </c>
      <c r="D1574" s="17" t="s">
        <v>1248</v>
      </c>
      <c r="E1574" s="18" t="s">
        <v>14</v>
      </c>
    </row>
    <row r="1575" spans="1:5">
      <c r="A1575" s="7">
        <v>1559</v>
      </c>
      <c r="B1575" s="16" t="s">
        <v>1584</v>
      </c>
      <c r="C1575" s="9">
        <v>200</v>
      </c>
      <c r="D1575" s="17" t="s">
        <v>1248</v>
      </c>
      <c r="E1575" s="18" t="s">
        <v>14</v>
      </c>
    </row>
    <row r="1576" spans="1:5">
      <c r="A1576" s="7">
        <v>1560</v>
      </c>
      <c r="B1576" s="16" t="s">
        <v>1585</v>
      </c>
      <c r="C1576" s="9">
        <v>150</v>
      </c>
      <c r="D1576" s="17" t="s">
        <v>1248</v>
      </c>
      <c r="E1576" s="18" t="s">
        <v>14</v>
      </c>
    </row>
    <row r="1577" spans="1:5">
      <c r="A1577" s="7">
        <v>1561</v>
      </c>
      <c r="B1577" s="16" t="s">
        <v>1586</v>
      </c>
      <c r="C1577" s="9">
        <v>150</v>
      </c>
      <c r="D1577" s="17" t="s">
        <v>1248</v>
      </c>
      <c r="E1577" s="18" t="s">
        <v>14</v>
      </c>
    </row>
    <row r="1578" spans="1:5">
      <c r="A1578" s="7">
        <v>1562</v>
      </c>
      <c r="B1578" s="16" t="s">
        <v>1587</v>
      </c>
      <c r="C1578" s="9">
        <v>150</v>
      </c>
      <c r="D1578" s="17" t="s">
        <v>1250</v>
      </c>
      <c r="E1578" s="18" t="s">
        <v>14</v>
      </c>
    </row>
    <row r="1579" spans="1:5">
      <c r="A1579" s="7">
        <v>1563</v>
      </c>
      <c r="B1579" s="16" t="s">
        <v>1588</v>
      </c>
      <c r="C1579" s="9">
        <v>150</v>
      </c>
      <c r="D1579" s="17" t="s">
        <v>1250</v>
      </c>
      <c r="E1579" s="18" t="s">
        <v>14</v>
      </c>
    </row>
    <row r="1580" spans="1:5">
      <c r="A1580" s="7">
        <v>1564</v>
      </c>
      <c r="B1580" s="16" t="s">
        <v>1589</v>
      </c>
      <c r="C1580" s="9">
        <v>250</v>
      </c>
      <c r="D1580" s="17" t="s">
        <v>1250</v>
      </c>
      <c r="E1580" s="18" t="s">
        <v>14</v>
      </c>
    </row>
    <row r="1581" spans="1:5">
      <c r="A1581" s="7">
        <v>1565</v>
      </c>
      <c r="B1581" s="16" t="s">
        <v>1590</v>
      </c>
      <c r="C1581" s="9">
        <v>250</v>
      </c>
      <c r="D1581" s="17" t="s">
        <v>1250</v>
      </c>
      <c r="E1581" s="18" t="s">
        <v>14</v>
      </c>
    </row>
    <row r="1582" spans="1:5">
      <c r="A1582" s="7">
        <v>1566</v>
      </c>
      <c r="B1582" s="16" t="s">
        <v>1591</v>
      </c>
      <c r="C1582" s="9">
        <v>250</v>
      </c>
      <c r="D1582" s="17" t="s">
        <v>1250</v>
      </c>
      <c r="E1582" s="18" t="s">
        <v>14</v>
      </c>
    </row>
    <row r="1583" spans="1:5">
      <c r="A1583" s="7">
        <v>1567</v>
      </c>
      <c r="B1583" s="16" t="s">
        <v>1592</v>
      </c>
      <c r="C1583" s="9">
        <v>120</v>
      </c>
      <c r="D1583" s="17" t="s">
        <v>1250</v>
      </c>
      <c r="E1583" s="18" t="s">
        <v>14</v>
      </c>
    </row>
    <row r="1584" spans="1:5">
      <c r="A1584" s="7">
        <v>1568</v>
      </c>
      <c r="B1584" s="16" t="s">
        <v>1593</v>
      </c>
      <c r="C1584" s="9">
        <v>150</v>
      </c>
      <c r="D1584" s="17" t="s">
        <v>1277</v>
      </c>
      <c r="E1584" s="18" t="s">
        <v>14</v>
      </c>
    </row>
    <row r="1585" spans="1:5">
      <c r="A1585" s="7">
        <v>1569</v>
      </c>
      <c r="B1585" s="16" t="s">
        <v>1594</v>
      </c>
      <c r="C1585" s="9">
        <v>150</v>
      </c>
      <c r="D1585" s="17" t="s">
        <v>1277</v>
      </c>
      <c r="E1585" s="18" t="s">
        <v>14</v>
      </c>
    </row>
    <row r="1586" spans="1:5">
      <c r="A1586" s="7">
        <v>1570</v>
      </c>
      <c r="B1586" s="16" t="s">
        <v>1595</v>
      </c>
      <c r="C1586" s="9">
        <v>250</v>
      </c>
      <c r="D1586" s="17" t="s">
        <v>1277</v>
      </c>
      <c r="E1586" s="18" t="s">
        <v>14</v>
      </c>
    </row>
    <row r="1587" spans="1:5">
      <c r="A1587" s="7">
        <v>1571</v>
      </c>
      <c r="B1587" s="16" t="s">
        <v>1596</v>
      </c>
      <c r="C1587" s="9">
        <v>250</v>
      </c>
      <c r="D1587" s="17" t="s">
        <v>1277</v>
      </c>
      <c r="E1587" s="18" t="s">
        <v>14</v>
      </c>
    </row>
    <row r="1588" spans="1:5">
      <c r="A1588" s="7">
        <v>1572</v>
      </c>
      <c r="B1588" s="16" t="s">
        <v>1597</v>
      </c>
      <c r="C1588" s="9">
        <v>150</v>
      </c>
      <c r="D1588" s="17" t="s">
        <v>1277</v>
      </c>
      <c r="E1588" s="18" t="s">
        <v>14</v>
      </c>
    </row>
    <row r="1589" spans="1:5">
      <c r="A1589" s="7">
        <v>1573</v>
      </c>
      <c r="B1589" s="16" t="s">
        <v>1598</v>
      </c>
      <c r="C1589" s="9">
        <v>250</v>
      </c>
      <c r="D1589" s="17" t="s">
        <v>1277</v>
      </c>
      <c r="E1589" s="18" t="s">
        <v>14</v>
      </c>
    </row>
    <row r="1590" spans="1:5">
      <c r="A1590" s="7">
        <v>1574</v>
      </c>
      <c r="B1590" s="16" t="s">
        <v>1599</v>
      </c>
      <c r="C1590" s="9">
        <v>250</v>
      </c>
      <c r="D1590" s="17" t="s">
        <v>1277</v>
      </c>
      <c r="E1590" s="18" t="s">
        <v>14</v>
      </c>
    </row>
    <row r="1591" spans="1:5">
      <c r="A1591" s="7">
        <v>1575</v>
      </c>
      <c r="B1591" s="16" t="s">
        <v>1600</v>
      </c>
      <c r="C1591" s="9">
        <v>200</v>
      </c>
      <c r="D1591" s="17" t="s">
        <v>1277</v>
      </c>
      <c r="E1591" s="18" t="s">
        <v>14</v>
      </c>
    </row>
    <row r="1592" spans="1:5">
      <c r="A1592" s="7">
        <v>1576</v>
      </c>
      <c r="B1592" s="16" t="s">
        <v>1601</v>
      </c>
      <c r="C1592" s="9">
        <v>250</v>
      </c>
      <c r="D1592" s="17" t="s">
        <v>1250</v>
      </c>
      <c r="E1592" s="18" t="s">
        <v>14</v>
      </c>
    </row>
    <row r="1593" spans="1:5">
      <c r="A1593" s="7">
        <v>1577</v>
      </c>
      <c r="B1593" s="16" t="s">
        <v>1602</v>
      </c>
      <c r="C1593" s="9">
        <v>250</v>
      </c>
      <c r="D1593" s="17" t="s">
        <v>1277</v>
      </c>
      <c r="E1593" s="18" t="s">
        <v>14</v>
      </c>
    </row>
    <row r="1594" spans="1:5">
      <c r="A1594" s="7">
        <v>1578</v>
      </c>
      <c r="B1594" s="16" t="s">
        <v>1603</v>
      </c>
      <c r="C1594" s="9">
        <v>250</v>
      </c>
      <c r="D1594" s="17" t="s">
        <v>1277</v>
      </c>
      <c r="E1594" s="18" t="s">
        <v>14</v>
      </c>
    </row>
    <row r="1595" spans="1:5">
      <c r="A1595" s="7">
        <v>1579</v>
      </c>
      <c r="B1595" s="16" t="s">
        <v>1604</v>
      </c>
      <c r="C1595" s="9">
        <v>150</v>
      </c>
      <c r="D1595" s="17" t="s">
        <v>1277</v>
      </c>
      <c r="E1595" s="18" t="s">
        <v>14</v>
      </c>
    </row>
    <row r="1596" spans="1:5">
      <c r="A1596" s="7">
        <v>1580</v>
      </c>
      <c r="B1596" s="16" t="s">
        <v>1605</v>
      </c>
      <c r="C1596" s="9">
        <v>200</v>
      </c>
      <c r="D1596" s="17" t="s">
        <v>1277</v>
      </c>
      <c r="E1596" s="18" t="s">
        <v>14</v>
      </c>
    </row>
    <row r="1597" spans="1:5">
      <c r="A1597" s="7">
        <v>1581</v>
      </c>
      <c r="B1597" s="16" t="s">
        <v>1606</v>
      </c>
      <c r="C1597" s="9">
        <v>250</v>
      </c>
      <c r="D1597" s="17" t="s">
        <v>1277</v>
      </c>
      <c r="E1597" s="18" t="s">
        <v>14</v>
      </c>
    </row>
    <row r="1598" spans="1:5">
      <c r="A1598" s="7">
        <v>1582</v>
      </c>
      <c r="B1598" s="16" t="s">
        <v>1607</v>
      </c>
      <c r="C1598" s="9">
        <v>150</v>
      </c>
      <c r="D1598" s="17" t="s">
        <v>1277</v>
      </c>
      <c r="E1598" s="18" t="s">
        <v>14</v>
      </c>
    </row>
    <row r="1599" spans="1:5">
      <c r="A1599" s="7">
        <v>1583</v>
      </c>
      <c r="B1599" s="16" t="s">
        <v>1608</v>
      </c>
      <c r="C1599" s="9">
        <v>150</v>
      </c>
      <c r="D1599" s="17" t="s">
        <v>1248</v>
      </c>
      <c r="E1599" s="18" t="s">
        <v>14</v>
      </c>
    </row>
    <row r="1600" spans="1:5">
      <c r="A1600" s="7">
        <v>1584</v>
      </c>
      <c r="B1600" s="16" t="s">
        <v>1609</v>
      </c>
      <c r="C1600" s="9">
        <v>120</v>
      </c>
      <c r="D1600" s="17" t="s">
        <v>1248</v>
      </c>
      <c r="E1600" s="18" t="s">
        <v>14</v>
      </c>
    </row>
    <row r="1601" spans="1:5">
      <c r="A1601" s="7">
        <v>1585</v>
      </c>
      <c r="B1601" s="16" t="s">
        <v>1610</v>
      </c>
      <c r="C1601" s="9">
        <v>150</v>
      </c>
      <c r="D1601" s="17" t="s">
        <v>1248</v>
      </c>
      <c r="E1601" s="18" t="s">
        <v>14</v>
      </c>
    </row>
    <row r="1602" spans="1:5">
      <c r="A1602" s="7">
        <v>1586</v>
      </c>
      <c r="B1602" s="16" t="s">
        <v>1611</v>
      </c>
      <c r="C1602" s="9">
        <v>150</v>
      </c>
      <c r="D1602" s="17" t="s">
        <v>1248</v>
      </c>
      <c r="E1602" s="18" t="s">
        <v>14</v>
      </c>
    </row>
    <row r="1603" spans="1:5">
      <c r="A1603" s="7">
        <v>1587</v>
      </c>
      <c r="B1603" s="16" t="s">
        <v>1612</v>
      </c>
      <c r="C1603" s="9">
        <v>250</v>
      </c>
      <c r="D1603" s="17" t="s">
        <v>1248</v>
      </c>
      <c r="E1603" s="18" t="s">
        <v>14</v>
      </c>
    </row>
    <row r="1604" spans="1:5">
      <c r="A1604" s="7">
        <v>1588</v>
      </c>
      <c r="B1604" s="16" t="s">
        <v>1613</v>
      </c>
      <c r="C1604" s="9">
        <v>200</v>
      </c>
      <c r="D1604" s="17" t="s">
        <v>1248</v>
      </c>
      <c r="E1604" s="18" t="s">
        <v>14</v>
      </c>
    </row>
    <row r="1605" spans="1:5">
      <c r="A1605" s="7">
        <v>1589</v>
      </c>
      <c r="B1605" s="16" t="s">
        <v>1614</v>
      </c>
      <c r="C1605" s="9">
        <v>150</v>
      </c>
      <c r="D1605" s="17" t="s">
        <v>1248</v>
      </c>
      <c r="E1605" s="18" t="s">
        <v>14</v>
      </c>
    </row>
    <row r="1606" spans="1:5">
      <c r="A1606" s="7">
        <v>1590</v>
      </c>
      <c r="B1606" s="16" t="s">
        <v>1615</v>
      </c>
      <c r="C1606" s="9">
        <v>250</v>
      </c>
      <c r="D1606" s="17" t="s">
        <v>1248</v>
      </c>
      <c r="E1606" s="18" t="s">
        <v>14</v>
      </c>
    </row>
    <row r="1607" spans="1:5">
      <c r="A1607" s="7">
        <v>1591</v>
      </c>
      <c r="B1607" s="16" t="s">
        <v>1616</v>
      </c>
      <c r="C1607" s="9">
        <v>150</v>
      </c>
      <c r="D1607" s="17" t="s">
        <v>1248</v>
      </c>
      <c r="E1607" s="18" t="s">
        <v>14</v>
      </c>
    </row>
    <row r="1608" spans="1:5">
      <c r="A1608" s="7">
        <v>1592</v>
      </c>
      <c r="B1608" s="16" t="s">
        <v>1617</v>
      </c>
      <c r="C1608" s="9">
        <v>250</v>
      </c>
      <c r="D1608" s="17" t="s">
        <v>1248</v>
      </c>
      <c r="E1608" s="18" t="s">
        <v>14</v>
      </c>
    </row>
    <row r="1609" spans="1:5">
      <c r="A1609" s="7">
        <v>1593</v>
      </c>
      <c r="B1609" s="16" t="s">
        <v>1618</v>
      </c>
      <c r="C1609" s="9">
        <v>150</v>
      </c>
      <c r="D1609" s="17" t="s">
        <v>1248</v>
      </c>
      <c r="E1609" s="18" t="s">
        <v>14</v>
      </c>
    </row>
    <row r="1610" spans="1:5">
      <c r="A1610" s="7">
        <v>1594</v>
      </c>
      <c r="B1610" s="16" t="s">
        <v>1619</v>
      </c>
      <c r="C1610" s="9">
        <v>250</v>
      </c>
      <c r="D1610" s="17" t="s">
        <v>1248</v>
      </c>
      <c r="E1610" s="18" t="s">
        <v>14</v>
      </c>
    </row>
    <row r="1611" spans="1:5">
      <c r="A1611" s="7">
        <v>1595</v>
      </c>
      <c r="B1611" s="16" t="s">
        <v>1620</v>
      </c>
      <c r="C1611" s="9">
        <v>200</v>
      </c>
      <c r="D1611" s="17" t="s">
        <v>1248</v>
      </c>
      <c r="E1611" s="18" t="s">
        <v>14</v>
      </c>
    </row>
    <row r="1612" spans="1:5">
      <c r="A1612" s="7">
        <v>1596</v>
      </c>
      <c r="B1612" s="16" t="s">
        <v>1621</v>
      </c>
      <c r="C1612" s="9">
        <v>250</v>
      </c>
      <c r="D1612" s="17" t="s">
        <v>1250</v>
      </c>
      <c r="E1612" s="18" t="s">
        <v>14</v>
      </c>
    </row>
    <row r="1613" spans="1:5">
      <c r="A1613" s="7">
        <v>1597</v>
      </c>
      <c r="B1613" s="16" t="s">
        <v>1622</v>
      </c>
      <c r="C1613" s="9">
        <v>120</v>
      </c>
      <c r="D1613" s="17" t="s">
        <v>1250</v>
      </c>
      <c r="E1613" s="18" t="s">
        <v>14</v>
      </c>
    </row>
    <row r="1614" spans="1:5">
      <c r="A1614" s="7">
        <v>1598</v>
      </c>
      <c r="B1614" s="16" t="s">
        <v>1623</v>
      </c>
      <c r="C1614" s="9">
        <v>250</v>
      </c>
      <c r="D1614" s="17" t="s">
        <v>1250</v>
      </c>
      <c r="E1614" s="18" t="s">
        <v>14</v>
      </c>
    </row>
    <row r="1615" spans="1:5">
      <c r="A1615" s="7">
        <v>1599</v>
      </c>
      <c r="B1615" s="16" t="s">
        <v>1624</v>
      </c>
      <c r="C1615" s="9">
        <v>150</v>
      </c>
      <c r="D1615" s="17" t="s">
        <v>1250</v>
      </c>
      <c r="E1615" s="18" t="s">
        <v>14</v>
      </c>
    </row>
    <row r="1616" spans="1:5">
      <c r="A1616" s="7">
        <v>1600</v>
      </c>
      <c r="B1616" s="16" t="s">
        <v>1625</v>
      </c>
      <c r="C1616" s="9">
        <v>250</v>
      </c>
      <c r="D1616" s="17" t="s">
        <v>1250</v>
      </c>
      <c r="E1616" s="18" t="s">
        <v>14</v>
      </c>
    </row>
    <row r="1617" spans="1:5">
      <c r="A1617" s="7">
        <v>1601</v>
      </c>
      <c r="B1617" s="16" t="s">
        <v>1626</v>
      </c>
      <c r="C1617" s="9">
        <v>250</v>
      </c>
      <c r="D1617" s="17" t="s">
        <v>1250</v>
      </c>
      <c r="E1617" s="18" t="s">
        <v>14</v>
      </c>
    </row>
    <row r="1618" spans="1:5">
      <c r="A1618" s="7">
        <v>1602</v>
      </c>
      <c r="B1618" s="16" t="s">
        <v>1627</v>
      </c>
      <c r="C1618" s="9">
        <v>150</v>
      </c>
      <c r="D1618" s="17" t="s">
        <v>1250</v>
      </c>
      <c r="E1618" s="18" t="s">
        <v>14</v>
      </c>
    </row>
    <row r="1619" spans="1:5">
      <c r="A1619" s="7">
        <v>1603</v>
      </c>
      <c r="B1619" s="16" t="s">
        <v>1628</v>
      </c>
      <c r="C1619" s="9">
        <v>150</v>
      </c>
      <c r="D1619" s="17" t="s">
        <v>1250</v>
      </c>
      <c r="E1619" s="18" t="s">
        <v>14</v>
      </c>
    </row>
    <row r="1620" spans="1:5">
      <c r="A1620" s="7">
        <v>1604</v>
      </c>
      <c r="B1620" s="16" t="s">
        <v>1629</v>
      </c>
      <c r="C1620" s="9">
        <v>250</v>
      </c>
      <c r="D1620" s="17" t="s">
        <v>1250</v>
      </c>
      <c r="E1620" s="18" t="s">
        <v>14</v>
      </c>
    </row>
    <row r="1621" spans="1:5">
      <c r="A1621" s="7">
        <v>1605</v>
      </c>
      <c r="B1621" s="16" t="s">
        <v>1630</v>
      </c>
      <c r="C1621" s="9">
        <v>250</v>
      </c>
      <c r="D1621" s="17" t="s">
        <v>1277</v>
      </c>
      <c r="E1621" s="18" t="s">
        <v>14</v>
      </c>
    </row>
    <row r="1622" spans="1:5">
      <c r="A1622" s="7">
        <v>1606</v>
      </c>
      <c r="B1622" s="16" t="s">
        <v>1631</v>
      </c>
      <c r="C1622" s="9">
        <v>250</v>
      </c>
      <c r="D1622" s="17" t="s">
        <v>1277</v>
      </c>
      <c r="E1622" s="18" t="s">
        <v>14</v>
      </c>
    </row>
    <row r="1623" spans="1:5">
      <c r="A1623" s="7">
        <v>1607</v>
      </c>
      <c r="B1623" s="16" t="s">
        <v>1632</v>
      </c>
      <c r="C1623" s="9">
        <v>250</v>
      </c>
      <c r="D1623" s="17" t="s">
        <v>1277</v>
      </c>
      <c r="E1623" s="18" t="s">
        <v>14</v>
      </c>
    </row>
    <row r="1624" spans="1:5">
      <c r="A1624" s="7">
        <v>1608</v>
      </c>
      <c r="B1624" s="16" t="s">
        <v>1633</v>
      </c>
      <c r="C1624" s="9">
        <v>250</v>
      </c>
      <c r="D1624" s="17" t="s">
        <v>1277</v>
      </c>
      <c r="E1624" s="18" t="s">
        <v>14</v>
      </c>
    </row>
    <row r="1625" spans="1:5">
      <c r="A1625" s="7">
        <v>1609</v>
      </c>
      <c r="B1625" s="16" t="s">
        <v>1634</v>
      </c>
      <c r="C1625" s="9">
        <v>150</v>
      </c>
      <c r="D1625" s="17" t="s">
        <v>1277</v>
      </c>
      <c r="E1625" s="18" t="s">
        <v>14</v>
      </c>
    </row>
    <row r="1626" spans="1:5">
      <c r="A1626" s="7">
        <v>1610</v>
      </c>
      <c r="B1626" s="16" t="s">
        <v>1635</v>
      </c>
      <c r="C1626" s="9">
        <v>150</v>
      </c>
      <c r="D1626" s="17" t="s">
        <v>1277</v>
      </c>
      <c r="E1626" s="18" t="s">
        <v>14</v>
      </c>
    </row>
    <row r="1627" spans="1:5">
      <c r="A1627" s="7">
        <v>1611</v>
      </c>
      <c r="B1627" s="16" t="s">
        <v>1636</v>
      </c>
      <c r="C1627" s="9">
        <v>250</v>
      </c>
      <c r="D1627" s="17" t="s">
        <v>1277</v>
      </c>
      <c r="E1627" s="18" t="s">
        <v>14</v>
      </c>
    </row>
    <row r="1628" spans="1:5">
      <c r="A1628" s="7">
        <v>1612</v>
      </c>
      <c r="B1628" s="16" t="s">
        <v>1637</v>
      </c>
      <c r="C1628" s="9">
        <v>150</v>
      </c>
      <c r="D1628" s="17" t="s">
        <v>1277</v>
      </c>
      <c r="E1628" s="18" t="s">
        <v>14</v>
      </c>
    </row>
    <row r="1629" spans="1:5">
      <c r="A1629" s="7">
        <v>1613</v>
      </c>
      <c r="B1629" s="16" t="s">
        <v>1638</v>
      </c>
      <c r="C1629" s="9">
        <v>250</v>
      </c>
      <c r="D1629" s="17" t="s">
        <v>1277</v>
      </c>
      <c r="E1629" s="18" t="s">
        <v>14</v>
      </c>
    </row>
    <row r="1630" spans="1:5">
      <c r="A1630" s="7">
        <v>1614</v>
      </c>
      <c r="B1630" s="16" t="s">
        <v>1639</v>
      </c>
      <c r="C1630" s="9">
        <v>150</v>
      </c>
      <c r="D1630" s="17" t="s">
        <v>1277</v>
      </c>
      <c r="E1630" s="18" t="s">
        <v>14</v>
      </c>
    </row>
    <row r="1631" spans="1:5">
      <c r="A1631" s="7">
        <v>1615</v>
      </c>
      <c r="B1631" s="16" t="s">
        <v>1640</v>
      </c>
      <c r="C1631" s="9">
        <v>120</v>
      </c>
      <c r="D1631" s="17" t="s">
        <v>1277</v>
      </c>
      <c r="E1631" s="18" t="s">
        <v>14</v>
      </c>
    </row>
    <row r="1632" spans="1:5">
      <c r="A1632" s="7">
        <v>1616</v>
      </c>
      <c r="B1632" s="16" t="s">
        <v>1641</v>
      </c>
      <c r="C1632" s="9">
        <v>120</v>
      </c>
      <c r="D1632" s="17" t="s">
        <v>1277</v>
      </c>
      <c r="E1632" s="18" t="s">
        <v>14</v>
      </c>
    </row>
    <row r="1633" spans="1:5">
      <c r="A1633" s="7">
        <v>1617</v>
      </c>
      <c r="B1633" s="16" t="s">
        <v>1642</v>
      </c>
      <c r="C1633" s="9">
        <v>250</v>
      </c>
      <c r="D1633" s="17" t="s">
        <v>1277</v>
      </c>
      <c r="E1633" s="18" t="s">
        <v>14</v>
      </c>
    </row>
    <row r="1634" spans="1:5">
      <c r="A1634" s="7">
        <v>1618</v>
      </c>
      <c r="B1634" s="16" t="s">
        <v>1643</v>
      </c>
      <c r="C1634" s="9">
        <v>250</v>
      </c>
      <c r="D1634" s="17" t="s">
        <v>1277</v>
      </c>
      <c r="E1634" s="18" t="s">
        <v>14</v>
      </c>
    </row>
    <row r="1635" spans="1:5">
      <c r="A1635" s="7">
        <v>1619</v>
      </c>
      <c r="B1635" s="16" t="s">
        <v>1644</v>
      </c>
      <c r="C1635" s="9">
        <v>150</v>
      </c>
      <c r="D1635" s="17" t="s">
        <v>1277</v>
      </c>
      <c r="E1635" s="18" t="s">
        <v>14</v>
      </c>
    </row>
    <row r="1636" spans="1:5">
      <c r="A1636" s="7">
        <v>1620</v>
      </c>
      <c r="B1636" s="16" t="s">
        <v>1645</v>
      </c>
      <c r="C1636" s="9">
        <v>150</v>
      </c>
      <c r="D1636" s="17" t="s">
        <v>1277</v>
      </c>
      <c r="E1636" s="18" t="s">
        <v>14</v>
      </c>
    </row>
    <row r="1637" spans="1:5">
      <c r="A1637" s="7">
        <v>1621</v>
      </c>
      <c r="B1637" s="16" t="s">
        <v>1646</v>
      </c>
      <c r="C1637" s="9">
        <v>150</v>
      </c>
      <c r="D1637" s="17" t="s">
        <v>1331</v>
      </c>
      <c r="E1637" s="18" t="s">
        <v>14</v>
      </c>
    </row>
    <row r="1638" spans="1:5">
      <c r="A1638" s="7">
        <v>1622</v>
      </c>
      <c r="B1638" s="16" t="s">
        <v>1647</v>
      </c>
      <c r="C1638" s="9">
        <v>250</v>
      </c>
      <c r="D1638" s="17" t="s">
        <v>1331</v>
      </c>
      <c r="E1638" s="18" t="s">
        <v>14</v>
      </c>
    </row>
    <row r="1639" spans="1:5">
      <c r="A1639" s="7">
        <v>1623</v>
      </c>
      <c r="B1639" s="16" t="s">
        <v>1648</v>
      </c>
      <c r="C1639" s="9">
        <v>150</v>
      </c>
      <c r="D1639" s="17" t="s">
        <v>1331</v>
      </c>
      <c r="E1639" s="18" t="s">
        <v>14</v>
      </c>
    </row>
    <row r="1640" spans="1:5">
      <c r="A1640" s="7">
        <v>1624</v>
      </c>
      <c r="B1640" s="16" t="s">
        <v>1649</v>
      </c>
      <c r="C1640" s="9">
        <v>150</v>
      </c>
      <c r="D1640" s="17" t="s">
        <v>1331</v>
      </c>
      <c r="E1640" s="18" t="s">
        <v>14</v>
      </c>
    </row>
    <row r="1641" spans="1:5">
      <c r="A1641" s="7">
        <v>1625</v>
      </c>
      <c r="B1641" s="16" t="s">
        <v>1650</v>
      </c>
      <c r="C1641" s="9">
        <v>250</v>
      </c>
      <c r="D1641" s="17" t="s">
        <v>1331</v>
      </c>
      <c r="E1641" s="18" t="s">
        <v>14</v>
      </c>
    </row>
    <row r="1642" spans="1:5">
      <c r="A1642" s="7">
        <v>1626</v>
      </c>
      <c r="B1642" s="16" t="s">
        <v>1651</v>
      </c>
      <c r="C1642" s="9">
        <v>250</v>
      </c>
      <c r="D1642" s="17" t="s">
        <v>1331</v>
      </c>
      <c r="E1642" s="18" t="s">
        <v>14</v>
      </c>
    </row>
    <row r="1643" spans="1:5">
      <c r="A1643" s="7">
        <v>1627</v>
      </c>
      <c r="B1643" s="16" t="s">
        <v>1652</v>
      </c>
      <c r="C1643" s="9">
        <v>150</v>
      </c>
      <c r="D1643" s="17" t="s">
        <v>1331</v>
      </c>
      <c r="E1643" s="18" t="s">
        <v>14</v>
      </c>
    </row>
    <row r="1644" spans="1:5">
      <c r="A1644" s="7">
        <v>1628</v>
      </c>
      <c r="B1644" s="16" t="s">
        <v>1653</v>
      </c>
      <c r="C1644" s="9">
        <v>250</v>
      </c>
      <c r="D1644" s="17" t="s">
        <v>1331</v>
      </c>
      <c r="E1644" s="18" t="s">
        <v>14</v>
      </c>
    </row>
    <row r="1645" spans="1:5">
      <c r="A1645" s="7">
        <v>1629</v>
      </c>
      <c r="B1645" s="16" t="s">
        <v>1654</v>
      </c>
      <c r="C1645" s="9">
        <v>150</v>
      </c>
      <c r="D1645" s="17" t="s">
        <v>1331</v>
      </c>
      <c r="E1645" s="18" t="s">
        <v>14</v>
      </c>
    </row>
    <row r="1646" spans="1:5">
      <c r="A1646" s="7">
        <v>1630</v>
      </c>
      <c r="B1646" s="16" t="s">
        <v>1655</v>
      </c>
      <c r="C1646" s="9">
        <v>250</v>
      </c>
      <c r="D1646" s="17" t="s">
        <v>1331</v>
      </c>
      <c r="E1646" s="18" t="s">
        <v>14</v>
      </c>
    </row>
    <row r="1647" spans="1:5">
      <c r="A1647" s="7">
        <v>1631</v>
      </c>
      <c r="B1647" s="16" t="s">
        <v>1656</v>
      </c>
      <c r="C1647" s="9">
        <v>120</v>
      </c>
      <c r="D1647" s="17" t="s">
        <v>1331</v>
      </c>
      <c r="E1647" s="18" t="s">
        <v>14</v>
      </c>
    </row>
    <row r="1648" spans="1:5">
      <c r="A1648" s="7">
        <v>1632</v>
      </c>
      <c r="B1648" s="16" t="s">
        <v>1657</v>
      </c>
      <c r="C1648" s="9">
        <v>150</v>
      </c>
      <c r="D1648" s="17" t="s">
        <v>1331</v>
      </c>
      <c r="E1648" s="18" t="s">
        <v>14</v>
      </c>
    </row>
    <row r="1649" spans="1:5">
      <c r="A1649" s="7">
        <v>1633</v>
      </c>
      <c r="B1649" s="16" t="s">
        <v>1658</v>
      </c>
      <c r="C1649" s="9">
        <v>250</v>
      </c>
      <c r="D1649" s="17" t="s">
        <v>1331</v>
      </c>
      <c r="E1649" s="18" t="s">
        <v>14</v>
      </c>
    </row>
    <row r="1650" spans="1:5">
      <c r="A1650" s="7">
        <v>1634</v>
      </c>
      <c r="B1650" s="16" t="s">
        <v>1659</v>
      </c>
      <c r="C1650" s="9">
        <v>150</v>
      </c>
      <c r="D1650" s="17" t="s">
        <v>1331</v>
      </c>
      <c r="E1650" s="18" t="s">
        <v>14</v>
      </c>
    </row>
    <row r="1651" spans="1:5">
      <c r="A1651" s="7">
        <v>1635</v>
      </c>
      <c r="B1651" s="16" t="s">
        <v>1660</v>
      </c>
      <c r="C1651" s="9">
        <v>250</v>
      </c>
      <c r="D1651" s="17" t="s">
        <v>1331</v>
      </c>
      <c r="E1651" s="18" t="s">
        <v>14</v>
      </c>
    </row>
    <row r="1652" spans="1:5">
      <c r="A1652" s="7">
        <v>1636</v>
      </c>
      <c r="B1652" s="16" t="s">
        <v>1661</v>
      </c>
      <c r="C1652" s="9">
        <v>150</v>
      </c>
      <c r="D1652" s="17" t="s">
        <v>1331</v>
      </c>
      <c r="E1652" s="18" t="s">
        <v>14</v>
      </c>
    </row>
    <row r="1653" spans="1:5">
      <c r="A1653" s="7">
        <v>1637</v>
      </c>
      <c r="B1653" s="16" t="s">
        <v>1662</v>
      </c>
      <c r="C1653" s="9">
        <v>250</v>
      </c>
      <c r="D1653" s="17" t="s">
        <v>1331</v>
      </c>
      <c r="E1653" s="18" t="s">
        <v>14</v>
      </c>
    </row>
    <row r="1654" spans="1:5">
      <c r="A1654" s="7">
        <v>1638</v>
      </c>
      <c r="B1654" s="16" t="s">
        <v>1663</v>
      </c>
      <c r="C1654" s="9">
        <v>150</v>
      </c>
      <c r="D1654" s="17" t="s">
        <v>1331</v>
      </c>
      <c r="E1654" s="18" t="s">
        <v>14</v>
      </c>
    </row>
    <row r="1655" spans="1:5">
      <c r="A1655" s="7">
        <v>1639</v>
      </c>
      <c r="B1655" s="16" t="s">
        <v>1664</v>
      </c>
      <c r="C1655" s="9">
        <v>250</v>
      </c>
      <c r="D1655" s="17" t="s">
        <v>1331</v>
      </c>
      <c r="E1655" s="18" t="s">
        <v>14</v>
      </c>
    </row>
    <row r="1656" spans="1:5">
      <c r="A1656" s="7">
        <v>1640</v>
      </c>
      <c r="B1656" s="16" t="s">
        <v>1665</v>
      </c>
      <c r="C1656" s="9">
        <v>150</v>
      </c>
      <c r="D1656" s="17" t="s">
        <v>1331</v>
      </c>
      <c r="E1656" s="18" t="s">
        <v>14</v>
      </c>
    </row>
    <row r="1657" spans="1:5">
      <c r="A1657" s="7">
        <v>1641</v>
      </c>
      <c r="B1657" s="16" t="s">
        <v>1666</v>
      </c>
      <c r="C1657" s="9">
        <v>250</v>
      </c>
      <c r="D1657" s="17" t="s">
        <v>1331</v>
      </c>
      <c r="E1657" s="18" t="s">
        <v>14</v>
      </c>
    </row>
    <row r="1658" spans="1:5">
      <c r="A1658" s="7">
        <v>1642</v>
      </c>
      <c r="B1658" s="16" t="s">
        <v>1667</v>
      </c>
      <c r="C1658" s="9">
        <v>150</v>
      </c>
      <c r="D1658" s="17" t="s">
        <v>1331</v>
      </c>
      <c r="E1658" s="18" t="s">
        <v>14</v>
      </c>
    </row>
    <row r="1659" spans="1:5">
      <c r="A1659" s="7">
        <v>1643</v>
      </c>
      <c r="B1659" s="16" t="s">
        <v>1668</v>
      </c>
      <c r="C1659" s="9">
        <v>250</v>
      </c>
      <c r="D1659" s="17" t="s">
        <v>1250</v>
      </c>
      <c r="E1659" s="18" t="s">
        <v>14</v>
      </c>
    </row>
    <row r="1660" spans="1:5">
      <c r="A1660" s="7">
        <v>1644</v>
      </c>
      <c r="B1660" s="16" t="s">
        <v>1669</v>
      </c>
      <c r="C1660" s="9">
        <v>250</v>
      </c>
      <c r="D1660" s="17" t="s">
        <v>1331</v>
      </c>
      <c r="E1660" s="18" t="s">
        <v>14</v>
      </c>
    </row>
    <row r="1661" spans="1:5">
      <c r="A1661" s="7">
        <v>1645</v>
      </c>
      <c r="B1661" s="16" t="s">
        <v>1670</v>
      </c>
      <c r="C1661" s="9">
        <v>150</v>
      </c>
      <c r="D1661" s="17" t="s">
        <v>1331</v>
      </c>
      <c r="E1661" s="18" t="s">
        <v>14</v>
      </c>
    </row>
    <row r="1662" spans="1:5">
      <c r="A1662" s="7">
        <v>1646</v>
      </c>
      <c r="B1662" s="16" t="s">
        <v>1671</v>
      </c>
      <c r="C1662" s="9">
        <v>250</v>
      </c>
      <c r="D1662" s="17" t="s">
        <v>1331</v>
      </c>
      <c r="E1662" s="18" t="s">
        <v>14</v>
      </c>
    </row>
    <row r="1663" spans="1:5">
      <c r="A1663" s="7">
        <v>1647</v>
      </c>
      <c r="B1663" s="16" t="s">
        <v>1672</v>
      </c>
      <c r="C1663" s="9">
        <v>150</v>
      </c>
      <c r="D1663" s="17" t="s">
        <v>1331</v>
      </c>
      <c r="E1663" s="18" t="s">
        <v>14</v>
      </c>
    </row>
    <row r="1664" spans="1:5">
      <c r="A1664" s="7">
        <v>1648</v>
      </c>
      <c r="B1664" s="16" t="s">
        <v>1673</v>
      </c>
      <c r="C1664" s="9">
        <v>250</v>
      </c>
      <c r="D1664" s="17" t="s">
        <v>1331</v>
      </c>
      <c r="E1664" s="18" t="s">
        <v>14</v>
      </c>
    </row>
    <row r="1665" spans="1:5">
      <c r="A1665" s="7">
        <v>1649</v>
      </c>
      <c r="B1665" s="16" t="s">
        <v>1674</v>
      </c>
      <c r="C1665" s="9">
        <v>200</v>
      </c>
      <c r="D1665" s="17" t="s">
        <v>1331</v>
      </c>
      <c r="E1665" s="18" t="s">
        <v>14</v>
      </c>
    </row>
    <row r="1666" spans="1:5">
      <c r="A1666" s="7">
        <v>1650</v>
      </c>
      <c r="B1666" s="16" t="s">
        <v>1675</v>
      </c>
      <c r="C1666" s="9">
        <v>150</v>
      </c>
      <c r="D1666" s="17" t="s">
        <v>1331</v>
      </c>
      <c r="E1666" s="18" t="s">
        <v>14</v>
      </c>
    </row>
    <row r="1667" spans="1:5">
      <c r="A1667" s="7">
        <v>1651</v>
      </c>
      <c r="B1667" s="16" t="s">
        <v>1676</v>
      </c>
      <c r="C1667" s="9">
        <v>250</v>
      </c>
      <c r="D1667" s="17" t="s">
        <v>1331</v>
      </c>
      <c r="E1667" s="18" t="s">
        <v>14</v>
      </c>
    </row>
    <row r="1668" spans="1:5">
      <c r="A1668" s="7">
        <v>1652</v>
      </c>
      <c r="B1668" s="16" t="s">
        <v>1677</v>
      </c>
      <c r="C1668" s="9">
        <v>120</v>
      </c>
      <c r="D1668" s="17" t="s">
        <v>1331</v>
      </c>
      <c r="E1668" s="18" t="s">
        <v>14</v>
      </c>
    </row>
    <row r="1669" spans="1:5">
      <c r="A1669" s="7">
        <v>1653</v>
      </c>
      <c r="B1669" s="16" t="s">
        <v>1678</v>
      </c>
      <c r="C1669" s="9">
        <v>250</v>
      </c>
      <c r="D1669" s="17" t="s">
        <v>1331</v>
      </c>
      <c r="E1669" s="18" t="s">
        <v>14</v>
      </c>
    </row>
    <row r="1670" spans="1:5">
      <c r="A1670" s="7">
        <v>1654</v>
      </c>
      <c r="B1670" s="16" t="s">
        <v>1679</v>
      </c>
      <c r="C1670" s="9">
        <v>250</v>
      </c>
      <c r="D1670" s="17" t="s">
        <v>1331</v>
      </c>
      <c r="E1670" s="18" t="s">
        <v>14</v>
      </c>
    </row>
    <row r="1671" spans="1:5">
      <c r="A1671" s="7">
        <v>1655</v>
      </c>
      <c r="B1671" s="16" t="s">
        <v>1680</v>
      </c>
      <c r="C1671" s="9">
        <v>250</v>
      </c>
      <c r="D1671" s="17" t="s">
        <v>1331</v>
      </c>
      <c r="E1671" s="18" t="s">
        <v>14</v>
      </c>
    </row>
    <row r="1672" spans="1:5">
      <c r="A1672" s="7">
        <v>1656</v>
      </c>
      <c r="B1672" s="16" t="s">
        <v>1681</v>
      </c>
      <c r="C1672" s="9">
        <v>150</v>
      </c>
      <c r="D1672" s="17" t="s">
        <v>1331</v>
      </c>
      <c r="E1672" s="18" t="s">
        <v>14</v>
      </c>
    </row>
    <row r="1673" spans="1:5">
      <c r="A1673" s="7">
        <v>1657</v>
      </c>
      <c r="B1673" s="16" t="s">
        <v>1682</v>
      </c>
      <c r="C1673" s="9">
        <v>250</v>
      </c>
      <c r="D1673" s="17" t="s">
        <v>1331</v>
      </c>
      <c r="E1673" s="18" t="s">
        <v>14</v>
      </c>
    </row>
    <row r="1674" spans="1:5">
      <c r="A1674" s="7">
        <v>1658</v>
      </c>
      <c r="B1674" s="16" t="s">
        <v>1683</v>
      </c>
      <c r="C1674" s="9">
        <v>150</v>
      </c>
      <c r="D1674" s="17" t="s">
        <v>1331</v>
      </c>
      <c r="E1674" s="18" t="s">
        <v>14</v>
      </c>
    </row>
    <row r="1675" spans="1:5">
      <c r="A1675" s="7">
        <v>1659</v>
      </c>
      <c r="B1675" s="16" t="s">
        <v>1684</v>
      </c>
      <c r="C1675" s="9">
        <v>200</v>
      </c>
      <c r="D1675" s="17" t="s">
        <v>1331</v>
      </c>
      <c r="E1675" s="18" t="s">
        <v>14</v>
      </c>
    </row>
    <row r="1676" spans="1:5">
      <c r="A1676" s="7">
        <v>1660</v>
      </c>
      <c r="B1676" s="16" t="s">
        <v>1685</v>
      </c>
      <c r="C1676" s="9">
        <v>250</v>
      </c>
      <c r="D1676" s="17" t="s">
        <v>1370</v>
      </c>
      <c r="E1676" s="18" t="s">
        <v>14</v>
      </c>
    </row>
    <row r="1677" spans="1:5">
      <c r="A1677" s="7">
        <v>1661</v>
      </c>
      <c r="B1677" s="16" t="s">
        <v>1686</v>
      </c>
      <c r="C1677" s="9">
        <v>120</v>
      </c>
      <c r="D1677" s="17" t="s">
        <v>1370</v>
      </c>
      <c r="E1677" s="18" t="s">
        <v>14</v>
      </c>
    </row>
    <row r="1678" spans="1:5">
      <c r="A1678" s="7">
        <v>1662</v>
      </c>
      <c r="B1678" s="16" t="s">
        <v>1687</v>
      </c>
      <c r="C1678" s="9">
        <v>250</v>
      </c>
      <c r="D1678" s="17" t="s">
        <v>1370</v>
      </c>
      <c r="E1678" s="18" t="s">
        <v>14</v>
      </c>
    </row>
    <row r="1679" spans="1:5">
      <c r="A1679" s="7">
        <v>1663</v>
      </c>
      <c r="B1679" s="16" t="s">
        <v>1688</v>
      </c>
      <c r="C1679" s="9">
        <v>150</v>
      </c>
      <c r="D1679" s="17" t="s">
        <v>1370</v>
      </c>
      <c r="E1679" s="18" t="s">
        <v>14</v>
      </c>
    </row>
    <row r="1680" spans="1:5">
      <c r="A1680" s="7">
        <v>1664</v>
      </c>
      <c r="B1680" s="16" t="s">
        <v>1689</v>
      </c>
      <c r="C1680" s="9">
        <v>250</v>
      </c>
      <c r="D1680" s="17" t="s">
        <v>1370</v>
      </c>
      <c r="E1680" s="18" t="s">
        <v>14</v>
      </c>
    </row>
    <row r="1681" spans="1:5">
      <c r="A1681" s="7">
        <v>1665</v>
      </c>
      <c r="B1681" s="16" t="s">
        <v>1690</v>
      </c>
      <c r="C1681" s="9">
        <v>250</v>
      </c>
      <c r="D1681" s="17" t="s">
        <v>1370</v>
      </c>
      <c r="E1681" s="18" t="s">
        <v>14</v>
      </c>
    </row>
    <row r="1682" spans="1:5">
      <c r="A1682" s="7">
        <v>1666</v>
      </c>
      <c r="B1682" s="16" t="s">
        <v>1691</v>
      </c>
      <c r="C1682" s="9">
        <v>150</v>
      </c>
      <c r="D1682" s="17" t="s">
        <v>1370</v>
      </c>
      <c r="E1682" s="18" t="s">
        <v>14</v>
      </c>
    </row>
    <row r="1683" spans="1:5">
      <c r="A1683" s="7">
        <v>1667</v>
      </c>
      <c r="B1683" s="16" t="s">
        <v>1692</v>
      </c>
      <c r="C1683" s="9">
        <v>120</v>
      </c>
      <c r="D1683" s="17" t="s">
        <v>1370</v>
      </c>
      <c r="E1683" s="18" t="s">
        <v>14</v>
      </c>
    </row>
    <row r="1684" spans="1:5">
      <c r="A1684" s="7">
        <v>1668</v>
      </c>
      <c r="B1684" s="16" t="s">
        <v>1693</v>
      </c>
      <c r="C1684" s="9">
        <v>120</v>
      </c>
      <c r="D1684" s="17" t="s">
        <v>1370</v>
      </c>
      <c r="E1684" s="18" t="s">
        <v>14</v>
      </c>
    </row>
    <row r="1685" spans="1:5">
      <c r="A1685" s="7">
        <v>1669</v>
      </c>
      <c r="B1685" s="16" t="s">
        <v>1694</v>
      </c>
      <c r="C1685" s="9">
        <v>150</v>
      </c>
      <c r="D1685" s="17" t="s">
        <v>1370</v>
      </c>
      <c r="E1685" s="18" t="s">
        <v>14</v>
      </c>
    </row>
    <row r="1686" spans="1:5">
      <c r="A1686" s="7">
        <v>1670</v>
      </c>
      <c r="B1686" s="16" t="s">
        <v>1695</v>
      </c>
      <c r="C1686" s="9">
        <v>250</v>
      </c>
      <c r="D1686" s="17" t="s">
        <v>1370</v>
      </c>
      <c r="E1686" s="18" t="s">
        <v>14</v>
      </c>
    </row>
    <row r="1687" spans="1:5">
      <c r="A1687" s="7">
        <v>1671</v>
      </c>
      <c r="B1687" s="16" t="s">
        <v>1696</v>
      </c>
      <c r="C1687" s="9">
        <v>150</v>
      </c>
      <c r="D1687" s="17" t="s">
        <v>1370</v>
      </c>
      <c r="E1687" s="18" t="s">
        <v>14</v>
      </c>
    </row>
    <row r="1688" spans="1:5">
      <c r="A1688" s="7">
        <v>1672</v>
      </c>
      <c r="B1688" s="16" t="s">
        <v>1697</v>
      </c>
      <c r="C1688" s="9">
        <v>250</v>
      </c>
      <c r="D1688" s="17" t="s">
        <v>1370</v>
      </c>
      <c r="E1688" s="18" t="s">
        <v>14</v>
      </c>
    </row>
    <row r="1689" spans="1:5">
      <c r="A1689" s="7">
        <v>1673</v>
      </c>
      <c r="B1689" s="16" t="s">
        <v>1698</v>
      </c>
      <c r="C1689" s="9">
        <v>150</v>
      </c>
      <c r="D1689" s="17" t="s">
        <v>1250</v>
      </c>
      <c r="E1689" s="18" t="s">
        <v>14</v>
      </c>
    </row>
    <row r="1690" spans="1:5">
      <c r="A1690" s="7">
        <v>1674</v>
      </c>
      <c r="B1690" s="16" t="s">
        <v>1699</v>
      </c>
      <c r="C1690" s="9">
        <v>250</v>
      </c>
      <c r="D1690" s="17" t="s">
        <v>1370</v>
      </c>
      <c r="E1690" s="18" t="s">
        <v>14</v>
      </c>
    </row>
    <row r="1691" spans="1:5">
      <c r="A1691" s="7">
        <v>1675</v>
      </c>
      <c r="B1691" s="16" t="s">
        <v>1700</v>
      </c>
      <c r="C1691" s="9">
        <v>250</v>
      </c>
      <c r="D1691" s="17" t="s">
        <v>1370</v>
      </c>
      <c r="E1691" s="18" t="s">
        <v>14</v>
      </c>
    </row>
    <row r="1692" spans="1:5">
      <c r="A1692" s="7">
        <v>1676</v>
      </c>
      <c r="B1692" s="16" t="s">
        <v>1701</v>
      </c>
      <c r="C1692" s="9">
        <v>150</v>
      </c>
      <c r="D1692" s="17" t="s">
        <v>1370</v>
      </c>
      <c r="E1692" s="18" t="s">
        <v>14</v>
      </c>
    </row>
    <row r="1693" spans="1:5">
      <c r="A1693" s="7">
        <v>1677</v>
      </c>
      <c r="B1693" s="16" t="s">
        <v>1702</v>
      </c>
      <c r="C1693" s="9">
        <v>120</v>
      </c>
      <c r="D1693" s="17" t="s">
        <v>1370</v>
      </c>
      <c r="E1693" s="18" t="s">
        <v>14</v>
      </c>
    </row>
    <row r="1694" spans="1:5">
      <c r="A1694" s="7">
        <v>1678</v>
      </c>
      <c r="B1694" s="16" t="s">
        <v>1703</v>
      </c>
      <c r="C1694" s="9">
        <v>120</v>
      </c>
      <c r="D1694" s="17" t="s">
        <v>1370</v>
      </c>
      <c r="E1694" s="18" t="s">
        <v>14</v>
      </c>
    </row>
    <row r="1695" spans="1:5">
      <c r="A1695" s="7">
        <v>1679</v>
      </c>
      <c r="B1695" s="16" t="s">
        <v>1704</v>
      </c>
      <c r="C1695" s="9">
        <v>150</v>
      </c>
      <c r="D1695" s="17" t="s">
        <v>1370</v>
      </c>
      <c r="E1695" s="18" t="s">
        <v>14</v>
      </c>
    </row>
    <row r="1696" spans="1:5">
      <c r="A1696" s="7">
        <v>1680</v>
      </c>
      <c r="B1696" s="16" t="s">
        <v>1705</v>
      </c>
      <c r="C1696" s="9">
        <v>250</v>
      </c>
      <c r="D1696" s="17" t="s">
        <v>1370</v>
      </c>
      <c r="E1696" s="18" t="s">
        <v>14</v>
      </c>
    </row>
    <row r="1697" spans="1:5">
      <c r="A1697" s="7">
        <v>1681</v>
      </c>
      <c r="B1697" s="16" t="s">
        <v>1706</v>
      </c>
      <c r="C1697" s="9">
        <v>150</v>
      </c>
      <c r="D1697" s="17" t="s">
        <v>1370</v>
      </c>
      <c r="E1697" s="18" t="s">
        <v>14</v>
      </c>
    </row>
    <row r="1698" spans="1:5">
      <c r="A1698" s="7">
        <v>1682</v>
      </c>
      <c r="B1698" s="16" t="s">
        <v>1707</v>
      </c>
      <c r="C1698" s="9">
        <v>120</v>
      </c>
      <c r="D1698" s="17" t="s">
        <v>1370</v>
      </c>
      <c r="E1698" s="18" t="s">
        <v>14</v>
      </c>
    </row>
    <row r="1699" spans="1:5">
      <c r="A1699" s="7">
        <v>1683</v>
      </c>
      <c r="B1699" s="16" t="s">
        <v>1708</v>
      </c>
      <c r="C1699" s="9">
        <v>200</v>
      </c>
      <c r="D1699" s="17" t="s">
        <v>1370</v>
      </c>
      <c r="E1699" s="18" t="s">
        <v>14</v>
      </c>
    </row>
    <row r="1700" spans="1:5">
      <c r="A1700" s="7">
        <v>1684</v>
      </c>
      <c r="B1700" s="16" t="s">
        <v>1709</v>
      </c>
      <c r="C1700" s="9">
        <v>250</v>
      </c>
      <c r="D1700" s="17" t="s">
        <v>1370</v>
      </c>
      <c r="E1700" s="18" t="s">
        <v>14</v>
      </c>
    </row>
    <row r="1701" spans="1:5">
      <c r="A1701" s="7">
        <v>1685</v>
      </c>
      <c r="B1701" s="16" t="s">
        <v>1710</v>
      </c>
      <c r="C1701" s="9">
        <v>150</v>
      </c>
      <c r="D1701" s="17" t="s">
        <v>1370</v>
      </c>
      <c r="E1701" s="18" t="s">
        <v>14</v>
      </c>
    </row>
    <row r="1702" spans="1:5">
      <c r="A1702" s="7">
        <v>1686</v>
      </c>
      <c r="B1702" s="16" t="s">
        <v>1711</v>
      </c>
      <c r="C1702" s="9">
        <v>250</v>
      </c>
      <c r="D1702" s="17" t="s">
        <v>1370</v>
      </c>
      <c r="E1702" s="18" t="s">
        <v>14</v>
      </c>
    </row>
    <row r="1703" spans="1:5">
      <c r="A1703" s="7">
        <v>1687</v>
      </c>
      <c r="B1703" s="16" t="s">
        <v>1712</v>
      </c>
      <c r="C1703" s="9">
        <v>150</v>
      </c>
      <c r="D1703" s="17" t="s">
        <v>1370</v>
      </c>
      <c r="E1703" s="18" t="s">
        <v>14</v>
      </c>
    </row>
    <row r="1704" spans="1:5">
      <c r="A1704" s="7">
        <v>1688</v>
      </c>
      <c r="B1704" s="16" t="s">
        <v>1713</v>
      </c>
      <c r="C1704" s="9">
        <v>120</v>
      </c>
      <c r="D1704" s="17" t="s">
        <v>1370</v>
      </c>
      <c r="E1704" s="18" t="s">
        <v>14</v>
      </c>
    </row>
    <row r="1705" spans="1:5">
      <c r="A1705" s="7">
        <v>1689</v>
      </c>
      <c r="B1705" s="16" t="s">
        <v>1714</v>
      </c>
      <c r="C1705" s="9">
        <v>250</v>
      </c>
      <c r="D1705" s="17" t="s">
        <v>1370</v>
      </c>
      <c r="E1705" s="18" t="s">
        <v>14</v>
      </c>
    </row>
    <row r="1706" spans="1:5">
      <c r="A1706" s="7">
        <v>1690</v>
      </c>
      <c r="B1706" s="16" t="s">
        <v>1715</v>
      </c>
      <c r="C1706" s="9">
        <v>150</v>
      </c>
      <c r="D1706" s="17" t="s">
        <v>1370</v>
      </c>
      <c r="E1706" s="18" t="s">
        <v>14</v>
      </c>
    </row>
    <row r="1707" spans="1:5">
      <c r="A1707" s="7">
        <v>1691</v>
      </c>
      <c r="B1707" s="16" t="s">
        <v>1716</v>
      </c>
      <c r="C1707" s="9">
        <v>150</v>
      </c>
      <c r="D1707" s="17" t="s">
        <v>1370</v>
      </c>
      <c r="E1707" s="18" t="s">
        <v>14</v>
      </c>
    </row>
    <row r="1708" spans="1:5">
      <c r="A1708" s="7">
        <v>1692</v>
      </c>
      <c r="B1708" s="16" t="s">
        <v>1717</v>
      </c>
      <c r="C1708" s="9">
        <v>250</v>
      </c>
      <c r="D1708" s="17" t="s">
        <v>1370</v>
      </c>
      <c r="E1708" s="18" t="s">
        <v>14</v>
      </c>
    </row>
    <row r="1709" spans="1:5">
      <c r="A1709" s="7">
        <v>1693</v>
      </c>
      <c r="B1709" s="16" t="s">
        <v>1718</v>
      </c>
      <c r="C1709" s="9">
        <v>120</v>
      </c>
      <c r="D1709" s="17" t="s">
        <v>1370</v>
      </c>
      <c r="E1709" s="18" t="s">
        <v>14</v>
      </c>
    </row>
    <row r="1710" spans="1:5">
      <c r="A1710" s="7">
        <v>1694</v>
      </c>
      <c r="B1710" s="16" t="s">
        <v>1719</v>
      </c>
      <c r="C1710" s="9">
        <v>150</v>
      </c>
      <c r="D1710" s="17" t="s">
        <v>1370</v>
      </c>
      <c r="E1710" s="18" t="s">
        <v>14</v>
      </c>
    </row>
    <row r="1711" spans="1:5">
      <c r="A1711" s="7">
        <v>1695</v>
      </c>
      <c r="B1711" s="16" t="s">
        <v>1720</v>
      </c>
      <c r="C1711" s="9">
        <v>120</v>
      </c>
      <c r="D1711" s="17" t="s">
        <v>1370</v>
      </c>
      <c r="E1711" s="18" t="s">
        <v>14</v>
      </c>
    </row>
    <row r="1712" spans="1:5">
      <c r="A1712" s="7">
        <v>1696</v>
      </c>
      <c r="B1712" s="16" t="s">
        <v>1721</v>
      </c>
      <c r="C1712" s="9">
        <v>250</v>
      </c>
      <c r="D1712" s="17" t="s">
        <v>1370</v>
      </c>
      <c r="E1712" s="18" t="s">
        <v>14</v>
      </c>
    </row>
    <row r="1713" spans="1:5">
      <c r="A1713" s="7">
        <v>1697</v>
      </c>
      <c r="B1713" s="16" t="s">
        <v>1722</v>
      </c>
      <c r="C1713" s="9">
        <v>150</v>
      </c>
      <c r="D1713" s="17" t="s">
        <v>1370</v>
      </c>
      <c r="E1713" s="18" t="s">
        <v>14</v>
      </c>
    </row>
    <row r="1714" spans="1:5">
      <c r="A1714" s="7">
        <v>1698</v>
      </c>
      <c r="B1714" s="16" t="s">
        <v>1723</v>
      </c>
      <c r="C1714" s="9">
        <v>250</v>
      </c>
      <c r="D1714" s="17" t="s">
        <v>1370</v>
      </c>
      <c r="E1714" s="18" t="s">
        <v>14</v>
      </c>
    </row>
    <row r="1715" spans="1:5">
      <c r="A1715" s="7">
        <v>1699</v>
      </c>
      <c r="B1715" s="16" t="s">
        <v>1724</v>
      </c>
      <c r="C1715" s="9">
        <v>150</v>
      </c>
      <c r="D1715" s="17" t="s">
        <v>1370</v>
      </c>
      <c r="E1715" s="18" t="s">
        <v>14</v>
      </c>
    </row>
    <row r="1716" spans="1:5">
      <c r="A1716" s="7">
        <v>1700</v>
      </c>
      <c r="B1716" s="16" t="s">
        <v>1725</v>
      </c>
      <c r="C1716" s="9">
        <v>250</v>
      </c>
      <c r="D1716" s="17" t="s">
        <v>1370</v>
      </c>
      <c r="E1716" s="18" t="s">
        <v>14</v>
      </c>
    </row>
    <row r="1717" spans="1:5">
      <c r="A1717" s="7">
        <v>1701</v>
      </c>
      <c r="B1717" s="16" t="s">
        <v>1726</v>
      </c>
      <c r="C1717" s="9">
        <v>150</v>
      </c>
      <c r="D1717" s="17" t="s">
        <v>1370</v>
      </c>
      <c r="E1717" s="18" t="s">
        <v>14</v>
      </c>
    </row>
    <row r="1718" spans="1:5">
      <c r="A1718" s="7">
        <v>1702</v>
      </c>
      <c r="B1718" s="16" t="s">
        <v>1727</v>
      </c>
      <c r="C1718" s="9">
        <v>120</v>
      </c>
      <c r="D1718" s="17" t="s">
        <v>1370</v>
      </c>
      <c r="E1718" s="18" t="s">
        <v>14</v>
      </c>
    </row>
    <row r="1719" spans="1:5">
      <c r="A1719" s="7">
        <v>1703</v>
      </c>
      <c r="B1719" s="16" t="s">
        <v>1728</v>
      </c>
      <c r="C1719" s="9">
        <v>150</v>
      </c>
      <c r="D1719" s="17" t="s">
        <v>1370</v>
      </c>
      <c r="E1719" s="18" t="s">
        <v>14</v>
      </c>
    </row>
    <row r="1720" spans="1:5">
      <c r="A1720" s="7">
        <v>1704</v>
      </c>
      <c r="B1720" s="16" t="s">
        <v>1729</v>
      </c>
      <c r="C1720" s="9">
        <v>250</v>
      </c>
      <c r="D1720" s="17" t="s">
        <v>1370</v>
      </c>
      <c r="E1720" s="18" t="s">
        <v>14</v>
      </c>
    </row>
    <row r="1721" spans="1:5">
      <c r="A1721" s="7">
        <v>1705</v>
      </c>
      <c r="B1721" s="16" t="s">
        <v>1730</v>
      </c>
      <c r="C1721" s="9">
        <v>150</v>
      </c>
      <c r="D1721" s="17" t="s">
        <v>1370</v>
      </c>
      <c r="E1721" s="18" t="s">
        <v>14</v>
      </c>
    </row>
    <row r="1722" spans="1:5">
      <c r="A1722" s="7">
        <v>1706</v>
      </c>
      <c r="B1722" s="16" t="s">
        <v>1731</v>
      </c>
      <c r="C1722" s="9">
        <v>250</v>
      </c>
      <c r="D1722" s="17" t="s">
        <v>1370</v>
      </c>
      <c r="E1722" s="18" t="s">
        <v>14</v>
      </c>
    </row>
    <row r="1723" spans="1:5">
      <c r="A1723" s="7">
        <v>1707</v>
      </c>
      <c r="B1723" s="16" t="s">
        <v>1732</v>
      </c>
      <c r="C1723" s="9">
        <v>150</v>
      </c>
      <c r="D1723" s="17" t="s">
        <v>1370</v>
      </c>
      <c r="E1723" s="18" t="s">
        <v>14</v>
      </c>
    </row>
    <row r="1724" spans="1:5">
      <c r="A1724" s="7">
        <v>1708</v>
      </c>
      <c r="B1724" s="16" t="s">
        <v>1733</v>
      </c>
      <c r="C1724" s="9">
        <v>250</v>
      </c>
      <c r="D1724" s="17" t="s">
        <v>1370</v>
      </c>
      <c r="E1724" s="18" t="s">
        <v>14</v>
      </c>
    </row>
    <row r="1725" spans="1:5">
      <c r="A1725" s="7">
        <v>1709</v>
      </c>
      <c r="B1725" s="16" t="s">
        <v>1734</v>
      </c>
      <c r="C1725" s="9">
        <v>150</v>
      </c>
      <c r="D1725" s="17" t="s">
        <v>1370</v>
      </c>
      <c r="E1725" s="18" t="s">
        <v>14</v>
      </c>
    </row>
    <row r="1726" spans="1:5">
      <c r="A1726" s="7">
        <v>1710</v>
      </c>
      <c r="B1726" s="16" t="s">
        <v>1735</v>
      </c>
      <c r="C1726" s="9">
        <v>150</v>
      </c>
      <c r="D1726" s="17" t="s">
        <v>1370</v>
      </c>
      <c r="E1726" s="18" t="s">
        <v>14</v>
      </c>
    </row>
    <row r="1727" spans="1:5">
      <c r="A1727" s="7">
        <v>1711</v>
      </c>
      <c r="B1727" s="16" t="s">
        <v>1736</v>
      </c>
      <c r="C1727" s="9">
        <v>200</v>
      </c>
      <c r="D1727" s="17" t="s">
        <v>1370</v>
      </c>
      <c r="E1727" s="18" t="s">
        <v>14</v>
      </c>
    </row>
    <row r="1728" spans="1:5">
      <c r="A1728" s="7">
        <v>1712</v>
      </c>
      <c r="B1728" s="16" t="s">
        <v>1737</v>
      </c>
      <c r="C1728" s="9">
        <v>150</v>
      </c>
      <c r="D1728" s="17" t="s">
        <v>1370</v>
      </c>
      <c r="E1728" s="18" t="s">
        <v>14</v>
      </c>
    </row>
    <row r="1729" spans="1:5">
      <c r="A1729" s="7">
        <v>1713</v>
      </c>
      <c r="B1729" s="16" t="s">
        <v>1738</v>
      </c>
      <c r="C1729" s="9">
        <v>200</v>
      </c>
      <c r="D1729" s="17" t="s">
        <v>1370</v>
      </c>
      <c r="E1729" s="18" t="s">
        <v>14</v>
      </c>
    </row>
    <row r="1730" spans="1:5">
      <c r="A1730" s="7">
        <v>1714</v>
      </c>
      <c r="B1730" s="16" t="s">
        <v>1739</v>
      </c>
      <c r="C1730" s="9">
        <v>250</v>
      </c>
      <c r="D1730" s="17" t="s">
        <v>1370</v>
      </c>
      <c r="E1730" s="18" t="s">
        <v>14</v>
      </c>
    </row>
    <row r="1731" spans="1:5">
      <c r="A1731" s="7">
        <v>1715</v>
      </c>
      <c r="B1731" s="16" t="s">
        <v>1740</v>
      </c>
      <c r="C1731" s="9">
        <v>250</v>
      </c>
      <c r="D1731" s="17" t="s">
        <v>1370</v>
      </c>
      <c r="E1731" s="18" t="s">
        <v>14</v>
      </c>
    </row>
    <row r="1732" spans="1:5">
      <c r="A1732" s="7">
        <v>1716</v>
      </c>
      <c r="B1732" s="16" t="s">
        <v>1741</v>
      </c>
      <c r="C1732" s="9">
        <v>150</v>
      </c>
      <c r="D1732" s="17" t="s">
        <v>1370</v>
      </c>
      <c r="E1732" s="18" t="s">
        <v>14</v>
      </c>
    </row>
    <row r="1733" spans="1:5">
      <c r="A1733" s="7">
        <v>1717</v>
      </c>
      <c r="B1733" s="16" t="s">
        <v>1742</v>
      </c>
      <c r="C1733" s="9">
        <v>150</v>
      </c>
      <c r="D1733" s="17" t="s">
        <v>1370</v>
      </c>
      <c r="E1733" s="18" t="s">
        <v>14</v>
      </c>
    </row>
    <row r="1734" spans="1:5">
      <c r="A1734" s="7">
        <v>1718</v>
      </c>
      <c r="B1734" s="16" t="s">
        <v>1743</v>
      </c>
      <c r="C1734" s="9">
        <v>250</v>
      </c>
      <c r="D1734" s="17" t="s">
        <v>1370</v>
      </c>
      <c r="E1734" s="18" t="s">
        <v>14</v>
      </c>
    </row>
    <row r="1735" spans="1:5">
      <c r="A1735" s="7">
        <v>1719</v>
      </c>
      <c r="B1735" s="16" t="s">
        <v>1744</v>
      </c>
      <c r="C1735" s="9">
        <v>250</v>
      </c>
      <c r="D1735" s="17" t="s">
        <v>1370</v>
      </c>
      <c r="E1735" s="18" t="s">
        <v>14</v>
      </c>
    </row>
    <row r="1736" spans="1:5">
      <c r="A1736" s="7">
        <v>1720</v>
      </c>
      <c r="B1736" s="16" t="s">
        <v>1745</v>
      </c>
      <c r="C1736" s="9">
        <v>250</v>
      </c>
      <c r="D1736" s="17" t="s">
        <v>1370</v>
      </c>
      <c r="E1736" s="18" t="s">
        <v>14</v>
      </c>
    </row>
    <row r="1737" spans="1:5">
      <c r="A1737" s="7">
        <v>1721</v>
      </c>
      <c r="B1737" s="16" t="s">
        <v>1746</v>
      </c>
      <c r="C1737" s="9">
        <v>120</v>
      </c>
      <c r="D1737" s="17" t="s">
        <v>1370</v>
      </c>
      <c r="E1737" s="18" t="s">
        <v>14</v>
      </c>
    </row>
    <row r="1738" spans="1:5">
      <c r="A1738" s="7">
        <v>1722</v>
      </c>
      <c r="B1738" s="16" t="s">
        <v>1747</v>
      </c>
      <c r="C1738" s="9">
        <v>150</v>
      </c>
      <c r="D1738" s="17" t="s">
        <v>1370</v>
      </c>
      <c r="E1738" s="18" t="s">
        <v>14</v>
      </c>
    </row>
    <row r="1739" spans="1:5">
      <c r="A1739" s="7">
        <v>1723</v>
      </c>
      <c r="B1739" s="16" t="s">
        <v>1748</v>
      </c>
      <c r="C1739" s="9">
        <v>250</v>
      </c>
      <c r="D1739" s="17" t="s">
        <v>1250</v>
      </c>
      <c r="E1739" s="18" t="s">
        <v>14</v>
      </c>
    </row>
    <row r="1740" spans="1:5">
      <c r="A1740" s="7">
        <v>1724</v>
      </c>
      <c r="B1740" s="16" t="s">
        <v>1749</v>
      </c>
      <c r="C1740" s="9">
        <v>250</v>
      </c>
      <c r="D1740" s="17" t="s">
        <v>1250</v>
      </c>
      <c r="E1740" s="18" t="s">
        <v>14</v>
      </c>
    </row>
    <row r="1741" spans="1:5">
      <c r="A1741" s="7">
        <v>1725</v>
      </c>
      <c r="B1741" s="16" t="s">
        <v>1750</v>
      </c>
      <c r="C1741" s="9">
        <v>200</v>
      </c>
      <c r="D1741" s="17" t="s">
        <v>1250</v>
      </c>
      <c r="E1741" s="18" t="s">
        <v>14</v>
      </c>
    </row>
    <row r="1742" spans="1:5">
      <c r="A1742" s="7">
        <v>1726</v>
      </c>
      <c r="B1742" s="16" t="s">
        <v>1751</v>
      </c>
      <c r="C1742" s="9">
        <v>250</v>
      </c>
      <c r="D1742" s="17" t="s">
        <v>1250</v>
      </c>
      <c r="E1742" s="18" t="s">
        <v>14</v>
      </c>
    </row>
    <row r="1743" spans="1:5">
      <c r="A1743" s="7">
        <v>1727</v>
      </c>
      <c r="B1743" s="16" t="s">
        <v>1752</v>
      </c>
      <c r="C1743" s="9">
        <v>200</v>
      </c>
      <c r="D1743" s="17" t="s">
        <v>1250</v>
      </c>
      <c r="E1743" s="18" t="s">
        <v>14</v>
      </c>
    </row>
    <row r="1744" spans="1:5">
      <c r="A1744" s="7">
        <v>1728</v>
      </c>
      <c r="B1744" s="16" t="s">
        <v>1753</v>
      </c>
      <c r="C1744" s="9">
        <v>250</v>
      </c>
      <c r="D1744" s="17" t="s">
        <v>1250</v>
      </c>
      <c r="E1744" s="18" t="s">
        <v>14</v>
      </c>
    </row>
    <row r="1745" spans="1:5">
      <c r="A1745" s="7">
        <v>1729</v>
      </c>
      <c r="B1745" s="16" t="s">
        <v>1754</v>
      </c>
      <c r="C1745" s="9">
        <v>150</v>
      </c>
      <c r="D1745" s="17" t="s">
        <v>1250</v>
      </c>
      <c r="E1745" s="18" t="s">
        <v>14</v>
      </c>
    </row>
    <row r="1746" spans="1:5">
      <c r="A1746" s="7">
        <v>1730</v>
      </c>
      <c r="B1746" s="16" t="s">
        <v>1755</v>
      </c>
      <c r="C1746" s="9">
        <v>250</v>
      </c>
      <c r="D1746" s="17" t="s">
        <v>1250</v>
      </c>
      <c r="E1746" s="18" t="s">
        <v>14</v>
      </c>
    </row>
    <row r="1747" spans="1:5">
      <c r="A1747" s="7">
        <v>1731</v>
      </c>
      <c r="B1747" s="16" t="s">
        <v>1756</v>
      </c>
      <c r="C1747" s="9">
        <v>150</v>
      </c>
      <c r="D1747" s="17" t="s">
        <v>1250</v>
      </c>
      <c r="E1747" s="18" t="s">
        <v>14</v>
      </c>
    </row>
    <row r="1748" spans="1:5">
      <c r="A1748" s="7">
        <v>1732</v>
      </c>
      <c r="B1748" s="16" t="s">
        <v>1757</v>
      </c>
      <c r="C1748" s="9">
        <v>150</v>
      </c>
      <c r="D1748" s="17" t="s">
        <v>1250</v>
      </c>
      <c r="E1748" s="18" t="s">
        <v>14</v>
      </c>
    </row>
    <row r="1749" spans="1:5">
      <c r="A1749" s="7">
        <v>1733</v>
      </c>
      <c r="B1749" s="16" t="s">
        <v>1758</v>
      </c>
      <c r="C1749" s="9">
        <v>250</v>
      </c>
      <c r="D1749" s="17" t="s">
        <v>1250</v>
      </c>
      <c r="E1749" s="18" t="s">
        <v>14</v>
      </c>
    </row>
    <row r="1750" spans="1:5">
      <c r="A1750" s="7">
        <v>1734</v>
      </c>
      <c r="B1750" s="16" t="s">
        <v>1759</v>
      </c>
      <c r="C1750" s="9">
        <v>150</v>
      </c>
      <c r="D1750" s="17" t="s">
        <v>1250</v>
      </c>
      <c r="E1750" s="18" t="s">
        <v>14</v>
      </c>
    </row>
    <row r="1751" spans="1:5">
      <c r="A1751" s="7">
        <v>1735</v>
      </c>
      <c r="B1751" s="16" t="s">
        <v>1760</v>
      </c>
      <c r="C1751" s="9">
        <v>250</v>
      </c>
      <c r="D1751" s="17" t="s">
        <v>1250</v>
      </c>
      <c r="E1751" s="18" t="s">
        <v>14</v>
      </c>
    </row>
    <row r="1752" spans="1:5">
      <c r="A1752" s="7">
        <v>1736</v>
      </c>
      <c r="B1752" s="16" t="s">
        <v>1761</v>
      </c>
      <c r="C1752" s="9">
        <v>150</v>
      </c>
      <c r="D1752" s="17" t="s">
        <v>1250</v>
      </c>
      <c r="E1752" s="18" t="s">
        <v>14</v>
      </c>
    </row>
    <row r="1753" spans="1:5">
      <c r="A1753" s="7">
        <v>1737</v>
      </c>
      <c r="B1753" s="16" t="s">
        <v>1762</v>
      </c>
      <c r="C1753" s="9">
        <v>250</v>
      </c>
      <c r="D1753" s="17" t="s">
        <v>1250</v>
      </c>
      <c r="E1753" s="18" t="s">
        <v>14</v>
      </c>
    </row>
    <row r="1754" spans="1:5">
      <c r="A1754" s="7">
        <v>1738</v>
      </c>
      <c r="B1754" s="16" t="s">
        <v>1763</v>
      </c>
      <c r="C1754" s="9">
        <v>250</v>
      </c>
      <c r="D1754" s="17" t="s">
        <v>1250</v>
      </c>
      <c r="E1754" s="18" t="s">
        <v>14</v>
      </c>
    </row>
    <row r="1755" spans="1:5">
      <c r="A1755" s="7">
        <v>1739</v>
      </c>
      <c r="B1755" s="16" t="s">
        <v>1764</v>
      </c>
      <c r="C1755" s="9">
        <v>200</v>
      </c>
      <c r="D1755" s="17" t="s">
        <v>1250</v>
      </c>
      <c r="E1755" s="18" t="s">
        <v>14</v>
      </c>
    </row>
    <row r="1756" spans="1:5">
      <c r="A1756" s="7">
        <v>1740</v>
      </c>
      <c r="B1756" s="16" t="s">
        <v>1765</v>
      </c>
      <c r="C1756" s="9">
        <v>200</v>
      </c>
      <c r="D1756" s="17" t="s">
        <v>1370</v>
      </c>
      <c r="E1756" s="18" t="s">
        <v>14</v>
      </c>
    </row>
    <row r="1757" spans="1:5">
      <c r="A1757" s="7">
        <v>1741</v>
      </c>
      <c r="B1757" s="16" t="s">
        <v>1766</v>
      </c>
      <c r="C1757" s="9">
        <v>250</v>
      </c>
      <c r="D1757" s="17" t="s">
        <v>1250</v>
      </c>
      <c r="E1757" s="18" t="s">
        <v>14</v>
      </c>
    </row>
    <row r="1758" spans="1:5">
      <c r="A1758" s="7">
        <v>1742</v>
      </c>
      <c r="B1758" s="16" t="s">
        <v>1767</v>
      </c>
      <c r="C1758" s="9">
        <v>150</v>
      </c>
      <c r="D1758" s="17" t="s">
        <v>1250</v>
      </c>
      <c r="E1758" s="18" t="s">
        <v>14</v>
      </c>
    </row>
    <row r="1759" spans="1:5">
      <c r="A1759" s="7">
        <v>1743</v>
      </c>
      <c r="B1759" s="16" t="s">
        <v>1768</v>
      </c>
      <c r="C1759" s="9">
        <v>150</v>
      </c>
      <c r="D1759" s="17" t="s">
        <v>1250</v>
      </c>
      <c r="E1759" s="18" t="s">
        <v>14</v>
      </c>
    </row>
    <row r="1760" spans="1:5">
      <c r="A1760" s="7">
        <v>1744</v>
      </c>
      <c r="B1760" s="16" t="s">
        <v>1769</v>
      </c>
      <c r="C1760" s="9">
        <v>250</v>
      </c>
      <c r="D1760" s="17" t="s">
        <v>1250</v>
      </c>
      <c r="E1760" s="18" t="s">
        <v>14</v>
      </c>
    </row>
    <row r="1761" spans="1:5">
      <c r="A1761" s="7">
        <v>1745</v>
      </c>
      <c r="B1761" s="16" t="s">
        <v>1770</v>
      </c>
      <c r="C1761" s="9">
        <v>150</v>
      </c>
      <c r="D1761" s="17" t="s">
        <v>1250</v>
      </c>
      <c r="E1761" s="18" t="s">
        <v>14</v>
      </c>
    </row>
    <row r="1762" spans="1:5">
      <c r="A1762" s="7">
        <v>1746</v>
      </c>
      <c r="B1762" s="16" t="s">
        <v>1771</v>
      </c>
      <c r="C1762" s="9">
        <v>250</v>
      </c>
      <c r="D1762" s="17" t="s">
        <v>1250</v>
      </c>
      <c r="E1762" s="18" t="s">
        <v>14</v>
      </c>
    </row>
    <row r="1763" spans="1:5">
      <c r="A1763" s="7">
        <v>1747</v>
      </c>
      <c r="B1763" s="16" t="s">
        <v>1772</v>
      </c>
      <c r="C1763" s="9">
        <v>150</v>
      </c>
      <c r="D1763" s="17" t="s">
        <v>1250</v>
      </c>
      <c r="E1763" s="18" t="s">
        <v>14</v>
      </c>
    </row>
    <row r="1764" spans="1:5">
      <c r="A1764" s="7">
        <v>1748</v>
      </c>
      <c r="B1764" s="16" t="s">
        <v>1773</v>
      </c>
      <c r="C1764" s="9">
        <v>150</v>
      </c>
      <c r="D1764" s="17" t="s">
        <v>1250</v>
      </c>
      <c r="E1764" s="18" t="s">
        <v>14</v>
      </c>
    </row>
    <row r="1765" spans="1:5">
      <c r="A1765" s="7">
        <v>1749</v>
      </c>
      <c r="B1765" s="16" t="s">
        <v>1774</v>
      </c>
      <c r="C1765" s="9">
        <v>150</v>
      </c>
      <c r="D1765" s="17" t="s">
        <v>1250</v>
      </c>
      <c r="E1765" s="18" t="s">
        <v>14</v>
      </c>
    </row>
    <row r="1766" spans="1:5">
      <c r="A1766" s="7">
        <v>1750</v>
      </c>
      <c r="B1766" s="16" t="s">
        <v>1775</v>
      </c>
      <c r="C1766" s="9">
        <v>250</v>
      </c>
      <c r="D1766" s="17" t="s">
        <v>1250</v>
      </c>
      <c r="E1766" s="18" t="s">
        <v>14</v>
      </c>
    </row>
    <row r="1767" spans="1:5">
      <c r="A1767" s="7">
        <v>1751</v>
      </c>
      <c r="B1767" s="16" t="s">
        <v>1776</v>
      </c>
      <c r="C1767" s="9">
        <v>150</v>
      </c>
      <c r="D1767" s="17" t="s">
        <v>1250</v>
      </c>
      <c r="E1767" s="18" t="s">
        <v>14</v>
      </c>
    </row>
    <row r="1768" spans="1:5">
      <c r="A1768" s="7">
        <v>1752</v>
      </c>
      <c r="B1768" s="16" t="s">
        <v>1777</v>
      </c>
      <c r="C1768" s="9">
        <v>250</v>
      </c>
      <c r="D1768" s="17" t="s">
        <v>1250</v>
      </c>
      <c r="E1768" s="18" t="s">
        <v>14</v>
      </c>
    </row>
    <row r="1769" spans="1:5">
      <c r="A1769" s="7">
        <v>1753</v>
      </c>
      <c r="B1769" s="16" t="s">
        <v>1778</v>
      </c>
      <c r="C1769" s="9">
        <v>150</v>
      </c>
      <c r="D1769" s="17" t="s">
        <v>1250</v>
      </c>
      <c r="E1769" s="18" t="s">
        <v>14</v>
      </c>
    </row>
    <row r="1770" spans="1:5">
      <c r="A1770" s="7">
        <v>1754</v>
      </c>
      <c r="B1770" s="16" t="s">
        <v>1779</v>
      </c>
      <c r="C1770" s="9">
        <v>250</v>
      </c>
      <c r="D1770" s="17" t="s">
        <v>1250</v>
      </c>
      <c r="E1770" s="18" t="s">
        <v>14</v>
      </c>
    </row>
    <row r="1771" spans="1:5">
      <c r="A1771" s="7">
        <v>1755</v>
      </c>
      <c r="B1771" s="16" t="s">
        <v>1780</v>
      </c>
      <c r="C1771" s="9">
        <v>250</v>
      </c>
      <c r="D1771" s="17" t="s">
        <v>1250</v>
      </c>
      <c r="E1771" s="18" t="s">
        <v>14</v>
      </c>
    </row>
    <row r="1772" spans="1:5">
      <c r="A1772" s="7">
        <v>1756</v>
      </c>
      <c r="B1772" s="16" t="s">
        <v>1781</v>
      </c>
      <c r="C1772" s="9">
        <v>250</v>
      </c>
      <c r="D1772" s="17" t="s">
        <v>1250</v>
      </c>
      <c r="E1772" s="18" t="s">
        <v>14</v>
      </c>
    </row>
    <row r="1773" spans="1:5">
      <c r="A1773" s="7">
        <v>1757</v>
      </c>
      <c r="B1773" s="16" t="s">
        <v>1782</v>
      </c>
      <c r="C1773" s="9">
        <v>200</v>
      </c>
      <c r="D1773" s="17" t="s">
        <v>1250</v>
      </c>
      <c r="E1773" s="18" t="s">
        <v>14</v>
      </c>
    </row>
    <row r="1774" spans="1:5">
      <c r="A1774" s="7">
        <v>1758</v>
      </c>
      <c r="B1774" s="16" t="s">
        <v>1783</v>
      </c>
      <c r="C1774" s="9">
        <v>150</v>
      </c>
      <c r="D1774" s="17" t="s">
        <v>1250</v>
      </c>
      <c r="E1774" s="18" t="s">
        <v>14</v>
      </c>
    </row>
    <row r="1775" spans="1:5">
      <c r="A1775" s="7">
        <v>1759</v>
      </c>
      <c r="B1775" s="16" t="s">
        <v>1784</v>
      </c>
      <c r="C1775" s="9">
        <v>150</v>
      </c>
      <c r="D1775" s="17" t="s">
        <v>1250</v>
      </c>
      <c r="E1775" s="18" t="s">
        <v>14</v>
      </c>
    </row>
    <row r="1776" spans="1:5">
      <c r="A1776" s="7">
        <v>1760</v>
      </c>
      <c r="B1776" s="16" t="s">
        <v>1785</v>
      </c>
      <c r="C1776" s="9">
        <v>250</v>
      </c>
      <c r="D1776" s="17" t="s">
        <v>1250</v>
      </c>
      <c r="E1776" s="18" t="s">
        <v>14</v>
      </c>
    </row>
    <row r="1777" spans="1:5">
      <c r="A1777" s="7">
        <v>1761</v>
      </c>
      <c r="B1777" s="16" t="s">
        <v>1786</v>
      </c>
      <c r="C1777" s="9">
        <v>200</v>
      </c>
      <c r="D1777" s="17" t="s">
        <v>1250</v>
      </c>
      <c r="E1777" s="18" t="s">
        <v>14</v>
      </c>
    </row>
    <row r="1778" spans="1:5">
      <c r="A1778" s="7">
        <v>1762</v>
      </c>
      <c r="B1778" s="16" t="s">
        <v>1787</v>
      </c>
      <c r="C1778" s="9">
        <v>200</v>
      </c>
      <c r="D1778" s="17" t="s">
        <v>1250</v>
      </c>
      <c r="E1778" s="18" t="s">
        <v>14</v>
      </c>
    </row>
    <row r="1779" spans="1:5">
      <c r="A1779" s="7">
        <v>1763</v>
      </c>
      <c r="B1779" s="16" t="s">
        <v>1788</v>
      </c>
      <c r="C1779" s="9">
        <v>250</v>
      </c>
      <c r="D1779" s="17" t="s">
        <v>1250</v>
      </c>
      <c r="E1779" s="18" t="s">
        <v>14</v>
      </c>
    </row>
    <row r="1780" spans="1:5">
      <c r="A1780" s="7">
        <v>1764</v>
      </c>
      <c r="B1780" s="16" t="s">
        <v>1789</v>
      </c>
      <c r="C1780" s="9">
        <v>150</v>
      </c>
      <c r="D1780" s="17" t="s">
        <v>1250</v>
      </c>
      <c r="E1780" s="18" t="s">
        <v>14</v>
      </c>
    </row>
    <row r="1781" spans="1:5">
      <c r="A1781" s="7">
        <v>1765</v>
      </c>
      <c r="B1781" s="16" t="s">
        <v>1790</v>
      </c>
      <c r="C1781" s="9">
        <v>150</v>
      </c>
      <c r="D1781" s="17" t="s">
        <v>1250</v>
      </c>
      <c r="E1781" s="18" t="s">
        <v>14</v>
      </c>
    </row>
    <row r="1782" spans="1:5">
      <c r="A1782" s="7">
        <v>1766</v>
      </c>
      <c r="B1782" s="16" t="s">
        <v>1791</v>
      </c>
      <c r="C1782" s="9">
        <v>250</v>
      </c>
      <c r="D1782" s="17" t="s">
        <v>1250</v>
      </c>
      <c r="E1782" s="18" t="s">
        <v>14</v>
      </c>
    </row>
    <row r="1783" spans="1:5">
      <c r="A1783" s="7">
        <v>1767</v>
      </c>
      <c r="B1783" s="16" t="s">
        <v>756</v>
      </c>
      <c r="C1783" s="9">
        <v>250</v>
      </c>
      <c r="D1783" s="17" t="s">
        <v>1250</v>
      </c>
      <c r="E1783" s="18" t="s">
        <v>14</v>
      </c>
    </row>
    <row r="1784" spans="1:5">
      <c r="A1784" s="7">
        <v>1768</v>
      </c>
      <c r="B1784" s="19" t="s">
        <v>1792</v>
      </c>
      <c r="C1784" s="9">
        <v>120</v>
      </c>
      <c r="D1784" s="19" t="s">
        <v>1793</v>
      </c>
      <c r="E1784" s="20" t="s">
        <v>14</v>
      </c>
    </row>
    <row r="1785" spans="1:5">
      <c r="A1785" s="7">
        <v>1769</v>
      </c>
      <c r="B1785" s="19" t="s">
        <v>1794</v>
      </c>
      <c r="C1785" s="9">
        <v>120</v>
      </c>
      <c r="D1785" s="19" t="s">
        <v>1793</v>
      </c>
      <c r="E1785" s="20" t="s">
        <v>14</v>
      </c>
    </row>
    <row r="1786" spans="1:5">
      <c r="A1786" s="7">
        <v>1770</v>
      </c>
      <c r="B1786" s="19" t="s">
        <v>1795</v>
      </c>
      <c r="C1786" s="9">
        <v>250</v>
      </c>
      <c r="D1786" s="19" t="s">
        <v>1793</v>
      </c>
      <c r="E1786" s="20" t="s">
        <v>14</v>
      </c>
    </row>
    <row r="1787" spans="1:5">
      <c r="A1787" s="7">
        <v>1771</v>
      </c>
      <c r="B1787" s="19" t="s">
        <v>1796</v>
      </c>
      <c r="C1787" s="9">
        <v>150</v>
      </c>
      <c r="D1787" s="19" t="s">
        <v>1793</v>
      </c>
      <c r="E1787" s="20" t="s">
        <v>14</v>
      </c>
    </row>
    <row r="1788" spans="1:5">
      <c r="A1788" s="7">
        <v>1772</v>
      </c>
      <c r="B1788" s="19" t="s">
        <v>1797</v>
      </c>
      <c r="C1788" s="9">
        <v>150</v>
      </c>
      <c r="D1788" s="19" t="s">
        <v>1793</v>
      </c>
      <c r="E1788" s="20" t="s">
        <v>14</v>
      </c>
    </row>
    <row r="1789" spans="1:5">
      <c r="A1789" s="7">
        <v>1773</v>
      </c>
      <c r="B1789" s="19" t="s">
        <v>1798</v>
      </c>
      <c r="C1789" s="9">
        <v>150</v>
      </c>
      <c r="D1789" s="19" t="s">
        <v>1793</v>
      </c>
      <c r="E1789" s="20" t="s">
        <v>14</v>
      </c>
    </row>
    <row r="1790" spans="1:5">
      <c r="A1790" s="7">
        <v>1774</v>
      </c>
      <c r="B1790" s="19" t="s">
        <v>1799</v>
      </c>
      <c r="C1790" s="9">
        <v>250</v>
      </c>
      <c r="D1790" s="19" t="s">
        <v>1793</v>
      </c>
      <c r="E1790" s="20" t="s">
        <v>14</v>
      </c>
    </row>
    <row r="1791" spans="1:5">
      <c r="A1791" s="7">
        <v>1775</v>
      </c>
      <c r="B1791" s="19" t="s">
        <v>1800</v>
      </c>
      <c r="C1791" s="9">
        <v>250</v>
      </c>
      <c r="D1791" s="19" t="s">
        <v>1793</v>
      </c>
      <c r="E1791" s="20" t="s">
        <v>14</v>
      </c>
    </row>
    <row r="1792" spans="1:5">
      <c r="A1792" s="7">
        <v>1776</v>
      </c>
      <c r="B1792" s="19" t="s">
        <v>1801</v>
      </c>
      <c r="C1792" s="9">
        <v>200</v>
      </c>
      <c r="D1792" s="19" t="s">
        <v>1802</v>
      </c>
      <c r="E1792" s="20" t="s">
        <v>14</v>
      </c>
    </row>
    <row r="1793" spans="1:5">
      <c r="A1793" s="7">
        <v>1777</v>
      </c>
      <c r="B1793" s="19" t="s">
        <v>1803</v>
      </c>
      <c r="C1793" s="9">
        <v>250</v>
      </c>
      <c r="D1793" s="19" t="s">
        <v>1802</v>
      </c>
      <c r="E1793" s="20" t="s">
        <v>14</v>
      </c>
    </row>
    <row r="1794" spans="1:5">
      <c r="A1794" s="7">
        <v>1778</v>
      </c>
      <c r="B1794" s="19" t="s">
        <v>1804</v>
      </c>
      <c r="C1794" s="9">
        <v>150</v>
      </c>
      <c r="D1794" s="19" t="s">
        <v>1802</v>
      </c>
      <c r="E1794" s="20" t="s">
        <v>14</v>
      </c>
    </row>
    <row r="1795" spans="1:5">
      <c r="A1795" s="7">
        <v>1779</v>
      </c>
      <c r="B1795" s="19" t="s">
        <v>1805</v>
      </c>
      <c r="C1795" s="9">
        <v>200</v>
      </c>
      <c r="D1795" s="19" t="s">
        <v>1802</v>
      </c>
      <c r="E1795" s="20" t="s">
        <v>14</v>
      </c>
    </row>
    <row r="1796" spans="1:5">
      <c r="A1796" s="7">
        <v>1780</v>
      </c>
      <c r="B1796" s="19" t="s">
        <v>1806</v>
      </c>
      <c r="C1796" s="9">
        <v>150</v>
      </c>
      <c r="D1796" s="19" t="s">
        <v>1802</v>
      </c>
      <c r="E1796" s="20" t="s">
        <v>14</v>
      </c>
    </row>
    <row r="1797" spans="1:5">
      <c r="A1797" s="7">
        <v>1781</v>
      </c>
      <c r="B1797" s="19" t="s">
        <v>1807</v>
      </c>
      <c r="C1797" s="9">
        <v>250</v>
      </c>
      <c r="D1797" s="19" t="s">
        <v>1802</v>
      </c>
      <c r="E1797" s="20" t="s">
        <v>14</v>
      </c>
    </row>
    <row r="1798" spans="1:5">
      <c r="A1798" s="7">
        <v>1782</v>
      </c>
      <c r="B1798" s="19" t="s">
        <v>1808</v>
      </c>
      <c r="C1798" s="9">
        <v>120</v>
      </c>
      <c r="D1798" s="19" t="s">
        <v>1802</v>
      </c>
      <c r="E1798" s="20" t="s">
        <v>14</v>
      </c>
    </row>
    <row r="1799" spans="1:5">
      <c r="A1799" s="7">
        <v>1783</v>
      </c>
      <c r="B1799" s="19" t="s">
        <v>1809</v>
      </c>
      <c r="C1799" s="9">
        <v>200</v>
      </c>
      <c r="D1799" s="19" t="s">
        <v>1802</v>
      </c>
      <c r="E1799" s="20" t="s">
        <v>14</v>
      </c>
    </row>
    <row r="1800" spans="1:5">
      <c r="A1800" s="7">
        <v>1784</v>
      </c>
      <c r="B1800" s="19" t="s">
        <v>1810</v>
      </c>
      <c r="C1800" s="9">
        <v>200</v>
      </c>
      <c r="D1800" s="19" t="s">
        <v>1793</v>
      </c>
      <c r="E1800" s="20" t="s">
        <v>14</v>
      </c>
    </row>
    <row r="1801" spans="1:5">
      <c r="A1801" s="7">
        <v>1785</v>
      </c>
      <c r="B1801" s="19" t="s">
        <v>1811</v>
      </c>
      <c r="C1801" s="9">
        <v>250</v>
      </c>
      <c r="D1801" s="19" t="s">
        <v>1802</v>
      </c>
      <c r="E1801" s="20" t="s">
        <v>14</v>
      </c>
    </row>
    <row r="1802" spans="1:5">
      <c r="A1802" s="7">
        <v>1786</v>
      </c>
      <c r="B1802" s="19" t="s">
        <v>1812</v>
      </c>
      <c r="C1802" s="9">
        <v>150</v>
      </c>
      <c r="D1802" s="19" t="s">
        <v>1802</v>
      </c>
      <c r="E1802" s="20" t="s">
        <v>14</v>
      </c>
    </row>
    <row r="1803" spans="1:5">
      <c r="A1803" s="7">
        <v>1787</v>
      </c>
      <c r="B1803" s="19" t="s">
        <v>1813</v>
      </c>
      <c r="C1803" s="9">
        <v>250</v>
      </c>
      <c r="D1803" s="19" t="s">
        <v>1802</v>
      </c>
      <c r="E1803" s="20" t="s">
        <v>14</v>
      </c>
    </row>
    <row r="1804" spans="1:5">
      <c r="A1804" s="7">
        <v>1788</v>
      </c>
      <c r="B1804" s="19" t="s">
        <v>1814</v>
      </c>
      <c r="C1804" s="9">
        <v>150</v>
      </c>
      <c r="D1804" s="19" t="s">
        <v>1802</v>
      </c>
      <c r="E1804" s="20" t="s">
        <v>14</v>
      </c>
    </row>
    <row r="1805" spans="1:5">
      <c r="A1805" s="7">
        <v>1789</v>
      </c>
      <c r="B1805" s="19" t="s">
        <v>1815</v>
      </c>
      <c r="C1805" s="9">
        <v>250</v>
      </c>
      <c r="D1805" s="19" t="s">
        <v>1802</v>
      </c>
      <c r="E1805" s="20" t="s">
        <v>14</v>
      </c>
    </row>
    <row r="1806" spans="1:5">
      <c r="A1806" s="7">
        <v>1790</v>
      </c>
      <c r="B1806" s="19" t="s">
        <v>1816</v>
      </c>
      <c r="C1806" s="9">
        <v>200</v>
      </c>
      <c r="D1806" s="19" t="s">
        <v>1802</v>
      </c>
      <c r="E1806" s="20" t="s">
        <v>14</v>
      </c>
    </row>
    <row r="1807" spans="1:5">
      <c r="A1807" s="7">
        <v>1791</v>
      </c>
      <c r="B1807" s="19" t="s">
        <v>1817</v>
      </c>
      <c r="C1807" s="9">
        <v>120</v>
      </c>
      <c r="D1807" s="19" t="s">
        <v>1793</v>
      </c>
      <c r="E1807" s="20" t="s">
        <v>14</v>
      </c>
    </row>
    <row r="1808" spans="1:5">
      <c r="A1808" s="7">
        <v>1792</v>
      </c>
      <c r="B1808" s="19" t="s">
        <v>1818</v>
      </c>
      <c r="C1808" s="9">
        <v>250</v>
      </c>
      <c r="D1808" s="19" t="s">
        <v>1793</v>
      </c>
      <c r="E1808" s="20" t="s">
        <v>14</v>
      </c>
    </row>
    <row r="1809" spans="1:5">
      <c r="A1809" s="7">
        <v>1793</v>
      </c>
      <c r="B1809" s="19" t="s">
        <v>1819</v>
      </c>
      <c r="C1809" s="9">
        <v>250</v>
      </c>
      <c r="D1809" s="19" t="s">
        <v>1793</v>
      </c>
      <c r="E1809" s="20" t="s">
        <v>14</v>
      </c>
    </row>
    <row r="1810" spans="1:5">
      <c r="A1810" s="7">
        <v>1794</v>
      </c>
      <c r="B1810" s="19" t="s">
        <v>1820</v>
      </c>
      <c r="C1810" s="9">
        <v>250</v>
      </c>
      <c r="D1810" s="19" t="s">
        <v>1793</v>
      </c>
      <c r="E1810" s="20" t="s">
        <v>14</v>
      </c>
    </row>
    <row r="1811" spans="1:5">
      <c r="A1811" s="7">
        <v>1795</v>
      </c>
      <c r="B1811" s="19" t="s">
        <v>1821</v>
      </c>
      <c r="C1811" s="9">
        <v>150</v>
      </c>
      <c r="D1811" s="19" t="s">
        <v>1793</v>
      </c>
      <c r="E1811" s="20" t="s">
        <v>14</v>
      </c>
    </row>
    <row r="1812" spans="1:5">
      <c r="A1812" s="7">
        <v>1796</v>
      </c>
      <c r="B1812" s="19" t="s">
        <v>1822</v>
      </c>
      <c r="C1812" s="9">
        <v>120</v>
      </c>
      <c r="D1812" s="19" t="s">
        <v>1793</v>
      </c>
      <c r="E1812" s="20" t="s">
        <v>14</v>
      </c>
    </row>
    <row r="1813" spans="1:5">
      <c r="A1813" s="7">
        <v>1797</v>
      </c>
      <c r="B1813" s="19" t="s">
        <v>1823</v>
      </c>
      <c r="C1813" s="9">
        <v>150</v>
      </c>
      <c r="D1813" s="19" t="s">
        <v>1793</v>
      </c>
      <c r="E1813" s="20" t="s">
        <v>14</v>
      </c>
    </row>
    <row r="1814" spans="1:5">
      <c r="A1814" s="7">
        <v>1798</v>
      </c>
      <c r="B1814" s="19" t="s">
        <v>1824</v>
      </c>
      <c r="C1814" s="9">
        <v>200</v>
      </c>
      <c r="D1814" s="19" t="s">
        <v>1793</v>
      </c>
      <c r="E1814" s="20" t="s">
        <v>14</v>
      </c>
    </row>
    <row r="1815" spans="1:5">
      <c r="A1815" s="7">
        <v>1799</v>
      </c>
      <c r="B1815" s="19" t="s">
        <v>1825</v>
      </c>
      <c r="C1815" s="9">
        <v>150</v>
      </c>
      <c r="D1815" s="19" t="s">
        <v>1793</v>
      </c>
      <c r="E1815" s="20" t="s">
        <v>14</v>
      </c>
    </row>
    <row r="1816" spans="1:5">
      <c r="A1816" s="7">
        <v>1800</v>
      </c>
      <c r="B1816" s="19" t="s">
        <v>1826</v>
      </c>
      <c r="C1816" s="9">
        <v>150</v>
      </c>
      <c r="D1816" s="19" t="s">
        <v>1793</v>
      </c>
      <c r="E1816" s="20" t="s">
        <v>14</v>
      </c>
    </row>
    <row r="1817" spans="1:5">
      <c r="A1817" s="7">
        <v>1801</v>
      </c>
      <c r="B1817" s="19" t="s">
        <v>1827</v>
      </c>
      <c r="C1817" s="9">
        <v>150</v>
      </c>
      <c r="D1817" s="19" t="s">
        <v>1793</v>
      </c>
      <c r="E1817" s="20" t="s">
        <v>14</v>
      </c>
    </row>
    <row r="1818" spans="1:5">
      <c r="A1818" s="7">
        <v>1802</v>
      </c>
      <c r="B1818" s="19" t="s">
        <v>1828</v>
      </c>
      <c r="C1818" s="9">
        <v>250</v>
      </c>
      <c r="D1818" s="19" t="s">
        <v>1793</v>
      </c>
      <c r="E1818" s="20" t="s">
        <v>14</v>
      </c>
    </row>
    <row r="1819" spans="1:5">
      <c r="A1819" s="7">
        <v>1803</v>
      </c>
      <c r="B1819" s="19" t="s">
        <v>1829</v>
      </c>
      <c r="C1819" s="9">
        <v>250</v>
      </c>
      <c r="D1819" s="19" t="s">
        <v>1793</v>
      </c>
      <c r="E1819" s="20" t="s">
        <v>14</v>
      </c>
    </row>
    <row r="1820" spans="1:5">
      <c r="A1820" s="7">
        <v>1804</v>
      </c>
      <c r="B1820" s="19" t="s">
        <v>1830</v>
      </c>
      <c r="C1820" s="9">
        <v>120</v>
      </c>
      <c r="D1820" s="19" t="s">
        <v>1793</v>
      </c>
      <c r="E1820" s="20" t="s">
        <v>14</v>
      </c>
    </row>
    <row r="1821" spans="1:5">
      <c r="A1821" s="7">
        <v>1805</v>
      </c>
      <c r="B1821" s="19" t="s">
        <v>1831</v>
      </c>
      <c r="C1821" s="9">
        <v>250</v>
      </c>
      <c r="D1821" s="19" t="s">
        <v>1793</v>
      </c>
      <c r="E1821" s="20" t="s">
        <v>14</v>
      </c>
    </row>
    <row r="1822" spans="1:5">
      <c r="A1822" s="7">
        <v>1806</v>
      </c>
      <c r="B1822" s="19" t="s">
        <v>1832</v>
      </c>
      <c r="C1822" s="9">
        <v>120</v>
      </c>
      <c r="D1822" s="19" t="s">
        <v>1793</v>
      </c>
      <c r="E1822" s="20" t="s">
        <v>14</v>
      </c>
    </row>
    <row r="1823" spans="1:5">
      <c r="A1823" s="7">
        <v>1807</v>
      </c>
      <c r="B1823" s="19" t="s">
        <v>1833</v>
      </c>
      <c r="C1823" s="9">
        <v>150</v>
      </c>
      <c r="D1823" s="19" t="s">
        <v>1793</v>
      </c>
      <c r="E1823" s="20" t="s">
        <v>14</v>
      </c>
    </row>
    <row r="1824" spans="1:5">
      <c r="A1824" s="7">
        <v>1808</v>
      </c>
      <c r="B1824" s="19" t="s">
        <v>1834</v>
      </c>
      <c r="C1824" s="9">
        <v>150</v>
      </c>
      <c r="D1824" s="19" t="s">
        <v>1793</v>
      </c>
      <c r="E1824" s="20" t="s">
        <v>14</v>
      </c>
    </row>
    <row r="1825" spans="1:5">
      <c r="A1825" s="7">
        <v>1809</v>
      </c>
      <c r="B1825" s="19" t="s">
        <v>1835</v>
      </c>
      <c r="C1825" s="9">
        <v>150</v>
      </c>
      <c r="D1825" s="19" t="s">
        <v>1793</v>
      </c>
      <c r="E1825" s="20" t="s">
        <v>14</v>
      </c>
    </row>
    <row r="1826" spans="1:5">
      <c r="A1826" s="7">
        <v>1810</v>
      </c>
      <c r="B1826" s="19" t="s">
        <v>1836</v>
      </c>
      <c r="C1826" s="9">
        <v>200</v>
      </c>
      <c r="D1826" s="19" t="s">
        <v>1793</v>
      </c>
      <c r="E1826" s="20" t="s">
        <v>14</v>
      </c>
    </row>
    <row r="1827" spans="1:5">
      <c r="A1827" s="7">
        <v>1811</v>
      </c>
      <c r="B1827" s="19" t="s">
        <v>1837</v>
      </c>
      <c r="C1827" s="9">
        <v>250</v>
      </c>
      <c r="D1827" s="19" t="s">
        <v>1793</v>
      </c>
      <c r="E1827" s="20" t="s">
        <v>14</v>
      </c>
    </row>
    <row r="1828" spans="1:5">
      <c r="A1828" s="7">
        <v>1812</v>
      </c>
      <c r="B1828" s="19" t="s">
        <v>1838</v>
      </c>
      <c r="C1828" s="9">
        <v>150</v>
      </c>
      <c r="D1828" s="19" t="s">
        <v>1793</v>
      </c>
      <c r="E1828" s="20" t="s">
        <v>14</v>
      </c>
    </row>
    <row r="1829" spans="1:5">
      <c r="A1829" s="7">
        <v>1813</v>
      </c>
      <c r="B1829" s="19" t="s">
        <v>1839</v>
      </c>
      <c r="C1829" s="9">
        <v>150</v>
      </c>
      <c r="D1829" s="19" t="s">
        <v>1802</v>
      </c>
      <c r="E1829" s="20" t="s">
        <v>14</v>
      </c>
    </row>
    <row r="1830" spans="1:5">
      <c r="A1830" s="7">
        <v>1814</v>
      </c>
      <c r="B1830" s="19" t="s">
        <v>1840</v>
      </c>
      <c r="C1830" s="9">
        <v>150</v>
      </c>
      <c r="D1830" s="19" t="s">
        <v>1802</v>
      </c>
      <c r="E1830" s="20" t="s">
        <v>14</v>
      </c>
    </row>
    <row r="1831" spans="1:5">
      <c r="A1831" s="7">
        <v>1815</v>
      </c>
      <c r="B1831" s="19" t="s">
        <v>1841</v>
      </c>
      <c r="C1831" s="9">
        <v>250</v>
      </c>
      <c r="D1831" s="19" t="s">
        <v>1802</v>
      </c>
      <c r="E1831" s="20" t="s">
        <v>14</v>
      </c>
    </row>
    <row r="1832" spans="1:5">
      <c r="A1832" s="7">
        <v>1816</v>
      </c>
      <c r="B1832" s="19" t="s">
        <v>1842</v>
      </c>
      <c r="C1832" s="9">
        <v>250</v>
      </c>
      <c r="D1832" s="19" t="s">
        <v>1802</v>
      </c>
      <c r="E1832" s="20" t="s">
        <v>14</v>
      </c>
    </row>
    <row r="1833" spans="1:5">
      <c r="A1833" s="7">
        <v>1817</v>
      </c>
      <c r="B1833" s="19" t="s">
        <v>1843</v>
      </c>
      <c r="C1833" s="9">
        <v>250</v>
      </c>
      <c r="D1833" s="19" t="s">
        <v>1802</v>
      </c>
      <c r="E1833" s="20" t="s">
        <v>14</v>
      </c>
    </row>
    <row r="1834" spans="1:5">
      <c r="A1834" s="7">
        <v>1818</v>
      </c>
      <c r="B1834" s="19" t="s">
        <v>1844</v>
      </c>
      <c r="C1834" s="9">
        <v>150</v>
      </c>
      <c r="D1834" s="19" t="s">
        <v>1802</v>
      </c>
      <c r="E1834" s="20" t="s">
        <v>14</v>
      </c>
    </row>
    <row r="1835" spans="1:5">
      <c r="A1835" s="7">
        <v>1819</v>
      </c>
      <c r="B1835" s="19" t="s">
        <v>1845</v>
      </c>
      <c r="C1835" s="9">
        <v>150</v>
      </c>
      <c r="D1835" s="19" t="s">
        <v>1802</v>
      </c>
      <c r="E1835" s="20" t="s">
        <v>14</v>
      </c>
    </row>
    <row r="1836" spans="1:5">
      <c r="A1836" s="7">
        <v>1820</v>
      </c>
      <c r="B1836" s="19" t="s">
        <v>1846</v>
      </c>
      <c r="C1836" s="9">
        <v>120</v>
      </c>
      <c r="D1836" s="19" t="s">
        <v>1802</v>
      </c>
      <c r="E1836" s="20" t="s">
        <v>14</v>
      </c>
    </row>
    <row r="1837" spans="1:5">
      <c r="A1837" s="7">
        <v>1821</v>
      </c>
      <c r="B1837" s="19" t="s">
        <v>1847</v>
      </c>
      <c r="C1837" s="9">
        <v>150</v>
      </c>
      <c r="D1837" s="19" t="s">
        <v>1802</v>
      </c>
      <c r="E1837" s="20" t="s">
        <v>14</v>
      </c>
    </row>
    <row r="1838" spans="1:5">
      <c r="A1838" s="7">
        <v>1822</v>
      </c>
      <c r="B1838" s="19" t="s">
        <v>1848</v>
      </c>
      <c r="C1838" s="9">
        <v>150</v>
      </c>
      <c r="D1838" s="19" t="s">
        <v>1802</v>
      </c>
      <c r="E1838" s="20" t="s">
        <v>14</v>
      </c>
    </row>
    <row r="1839" spans="1:5">
      <c r="A1839" s="7">
        <v>1823</v>
      </c>
      <c r="B1839" s="19" t="s">
        <v>1849</v>
      </c>
      <c r="C1839" s="9">
        <v>150</v>
      </c>
      <c r="D1839" s="19" t="s">
        <v>1802</v>
      </c>
      <c r="E1839" s="20" t="s">
        <v>14</v>
      </c>
    </row>
    <row r="1840" spans="1:5">
      <c r="A1840" s="7">
        <v>1824</v>
      </c>
      <c r="B1840" s="19" t="s">
        <v>1850</v>
      </c>
      <c r="C1840" s="9">
        <v>250</v>
      </c>
      <c r="D1840" s="19" t="s">
        <v>1802</v>
      </c>
      <c r="E1840" s="20" t="s">
        <v>14</v>
      </c>
    </row>
    <row r="1841" spans="1:5">
      <c r="A1841" s="7">
        <v>1825</v>
      </c>
      <c r="B1841" s="19" t="s">
        <v>1851</v>
      </c>
      <c r="C1841" s="9">
        <v>120</v>
      </c>
      <c r="D1841" s="19" t="s">
        <v>1852</v>
      </c>
      <c r="E1841" s="20" t="s">
        <v>14</v>
      </c>
    </row>
    <row r="1842" spans="1:5">
      <c r="A1842" s="7">
        <v>1826</v>
      </c>
      <c r="B1842" s="19" t="s">
        <v>1853</v>
      </c>
      <c r="C1842" s="9">
        <v>250</v>
      </c>
      <c r="D1842" s="19" t="s">
        <v>1852</v>
      </c>
      <c r="E1842" s="20" t="s">
        <v>14</v>
      </c>
    </row>
    <row r="1843" spans="1:5">
      <c r="A1843" s="7">
        <v>1827</v>
      </c>
      <c r="B1843" s="19" t="s">
        <v>1854</v>
      </c>
      <c r="C1843" s="9">
        <v>200</v>
      </c>
      <c r="D1843" s="19" t="s">
        <v>1852</v>
      </c>
      <c r="E1843" s="20" t="s">
        <v>14</v>
      </c>
    </row>
    <row r="1844" spans="1:5">
      <c r="A1844" s="7">
        <v>1828</v>
      </c>
      <c r="B1844" s="19" t="s">
        <v>1855</v>
      </c>
      <c r="C1844" s="9">
        <v>250</v>
      </c>
      <c r="D1844" s="19" t="s">
        <v>1852</v>
      </c>
      <c r="E1844" s="20" t="s">
        <v>14</v>
      </c>
    </row>
    <row r="1845" spans="1:5">
      <c r="A1845" s="7">
        <v>1829</v>
      </c>
      <c r="B1845" s="19" t="s">
        <v>1856</v>
      </c>
      <c r="C1845" s="9">
        <v>150</v>
      </c>
      <c r="D1845" s="19" t="s">
        <v>1852</v>
      </c>
      <c r="E1845" s="20" t="s">
        <v>14</v>
      </c>
    </row>
    <row r="1846" spans="1:5">
      <c r="A1846" s="7">
        <v>1830</v>
      </c>
      <c r="B1846" s="19" t="s">
        <v>1857</v>
      </c>
      <c r="C1846" s="9">
        <v>150</v>
      </c>
      <c r="D1846" s="19" t="s">
        <v>1852</v>
      </c>
      <c r="E1846" s="20" t="s">
        <v>14</v>
      </c>
    </row>
    <row r="1847" spans="1:5">
      <c r="A1847" s="7">
        <v>1831</v>
      </c>
      <c r="B1847" s="19" t="s">
        <v>1858</v>
      </c>
      <c r="C1847" s="9">
        <v>150</v>
      </c>
      <c r="D1847" s="19" t="s">
        <v>1852</v>
      </c>
      <c r="E1847" s="20" t="s">
        <v>14</v>
      </c>
    </row>
    <row r="1848" spans="1:5">
      <c r="A1848" s="7">
        <v>1832</v>
      </c>
      <c r="B1848" s="21" t="s">
        <v>1859</v>
      </c>
      <c r="C1848" s="9">
        <v>250</v>
      </c>
      <c r="D1848" s="19" t="s">
        <v>1852</v>
      </c>
      <c r="E1848" s="20" t="s">
        <v>14</v>
      </c>
    </row>
    <row r="1849" spans="1:5">
      <c r="A1849" s="7">
        <v>1833</v>
      </c>
      <c r="B1849" s="19" t="s">
        <v>1860</v>
      </c>
      <c r="C1849" s="9">
        <v>120</v>
      </c>
      <c r="D1849" s="19" t="s">
        <v>1852</v>
      </c>
      <c r="E1849" s="20" t="s">
        <v>14</v>
      </c>
    </row>
    <row r="1850" spans="1:5">
      <c r="A1850" s="7">
        <v>1834</v>
      </c>
      <c r="B1850" s="19" t="s">
        <v>709</v>
      </c>
      <c r="C1850" s="9">
        <v>250</v>
      </c>
      <c r="D1850" s="19" t="s">
        <v>1852</v>
      </c>
      <c r="E1850" s="20" t="s">
        <v>14</v>
      </c>
    </row>
    <row r="1851" spans="1:5">
      <c r="A1851" s="7">
        <v>1835</v>
      </c>
      <c r="B1851" s="19" t="s">
        <v>1861</v>
      </c>
      <c r="C1851" s="9">
        <v>250</v>
      </c>
      <c r="D1851" s="19" t="s">
        <v>1852</v>
      </c>
      <c r="E1851" s="20" t="s">
        <v>14</v>
      </c>
    </row>
    <row r="1852" spans="1:5">
      <c r="A1852" s="7">
        <v>1836</v>
      </c>
      <c r="B1852" s="19" t="s">
        <v>1862</v>
      </c>
      <c r="C1852" s="9">
        <v>150</v>
      </c>
      <c r="D1852" s="19" t="s">
        <v>1793</v>
      </c>
      <c r="E1852" s="20" t="s">
        <v>14</v>
      </c>
    </row>
    <row r="1853" spans="1:5">
      <c r="A1853" s="7">
        <v>1837</v>
      </c>
      <c r="B1853" s="19" t="s">
        <v>1863</v>
      </c>
      <c r="C1853" s="9">
        <v>150</v>
      </c>
      <c r="D1853" s="19" t="s">
        <v>1793</v>
      </c>
      <c r="E1853" s="20" t="s">
        <v>14</v>
      </c>
    </row>
    <row r="1854" spans="1:5">
      <c r="A1854" s="7">
        <v>1838</v>
      </c>
      <c r="B1854" s="19" t="s">
        <v>1864</v>
      </c>
      <c r="C1854" s="9">
        <v>200</v>
      </c>
      <c r="D1854" s="19" t="s">
        <v>1793</v>
      </c>
      <c r="E1854" s="20" t="s">
        <v>14</v>
      </c>
    </row>
    <row r="1855" spans="1:5">
      <c r="A1855" s="7">
        <v>1839</v>
      </c>
      <c r="B1855" s="19" t="s">
        <v>1865</v>
      </c>
      <c r="C1855" s="9">
        <v>150</v>
      </c>
      <c r="D1855" s="19" t="s">
        <v>1793</v>
      </c>
      <c r="E1855" s="20" t="s">
        <v>14</v>
      </c>
    </row>
    <row r="1856" spans="1:5">
      <c r="A1856" s="7">
        <v>1840</v>
      </c>
      <c r="B1856" s="19" t="s">
        <v>1866</v>
      </c>
      <c r="C1856" s="9">
        <v>120</v>
      </c>
      <c r="D1856" s="19" t="s">
        <v>1793</v>
      </c>
      <c r="E1856" s="20" t="s">
        <v>14</v>
      </c>
    </row>
    <row r="1857" spans="1:5">
      <c r="A1857" s="7">
        <v>1841</v>
      </c>
      <c r="B1857" s="19" t="s">
        <v>1867</v>
      </c>
      <c r="C1857" s="9">
        <v>250</v>
      </c>
      <c r="D1857" s="19" t="s">
        <v>1793</v>
      </c>
      <c r="E1857" s="20" t="s">
        <v>14</v>
      </c>
    </row>
    <row r="1858" spans="1:5">
      <c r="A1858" s="7">
        <v>1842</v>
      </c>
      <c r="B1858" s="19" t="s">
        <v>1868</v>
      </c>
      <c r="C1858" s="9">
        <v>250</v>
      </c>
      <c r="D1858" s="19" t="s">
        <v>1793</v>
      </c>
      <c r="E1858" s="20" t="s">
        <v>14</v>
      </c>
    </row>
    <row r="1859" spans="1:5">
      <c r="A1859" s="7">
        <v>1843</v>
      </c>
      <c r="B1859" s="19" t="s">
        <v>1869</v>
      </c>
      <c r="C1859" s="9">
        <v>250</v>
      </c>
      <c r="D1859" s="19" t="s">
        <v>1793</v>
      </c>
      <c r="E1859" s="20" t="s">
        <v>14</v>
      </c>
    </row>
    <row r="1860" spans="1:5">
      <c r="A1860" s="7">
        <v>1844</v>
      </c>
      <c r="B1860" s="19" t="s">
        <v>1870</v>
      </c>
      <c r="C1860" s="9">
        <v>150</v>
      </c>
      <c r="D1860" s="19" t="s">
        <v>1793</v>
      </c>
      <c r="E1860" s="20" t="s">
        <v>14</v>
      </c>
    </row>
    <row r="1861" spans="1:5">
      <c r="A1861" s="7">
        <v>1845</v>
      </c>
      <c r="B1861" s="19" t="s">
        <v>1871</v>
      </c>
      <c r="C1861" s="9">
        <v>120</v>
      </c>
      <c r="D1861" s="19" t="s">
        <v>1793</v>
      </c>
      <c r="E1861" s="20" t="s">
        <v>14</v>
      </c>
    </row>
    <row r="1862" spans="1:5">
      <c r="A1862" s="7">
        <v>1846</v>
      </c>
      <c r="B1862" s="19" t="s">
        <v>1872</v>
      </c>
      <c r="C1862" s="9">
        <v>150</v>
      </c>
      <c r="D1862" s="19" t="s">
        <v>1793</v>
      </c>
      <c r="E1862" s="20" t="s">
        <v>14</v>
      </c>
    </row>
    <row r="1863" spans="1:5">
      <c r="A1863" s="7">
        <v>1847</v>
      </c>
      <c r="B1863" s="19" t="s">
        <v>1873</v>
      </c>
      <c r="C1863" s="9">
        <v>250</v>
      </c>
      <c r="D1863" s="19" t="s">
        <v>1793</v>
      </c>
      <c r="E1863" s="20" t="s">
        <v>14</v>
      </c>
    </row>
    <row r="1864" spans="1:5">
      <c r="A1864" s="7">
        <v>1848</v>
      </c>
      <c r="B1864" s="19" t="s">
        <v>1874</v>
      </c>
      <c r="C1864" s="9">
        <v>150</v>
      </c>
      <c r="D1864" s="19" t="s">
        <v>1793</v>
      </c>
      <c r="E1864" s="20" t="s">
        <v>14</v>
      </c>
    </row>
    <row r="1865" spans="1:5">
      <c r="A1865" s="7">
        <v>1849</v>
      </c>
      <c r="B1865" s="19" t="s">
        <v>1875</v>
      </c>
      <c r="C1865" s="9">
        <v>150</v>
      </c>
      <c r="D1865" s="19" t="s">
        <v>1852</v>
      </c>
      <c r="E1865" s="20" t="s">
        <v>14</v>
      </c>
    </row>
    <row r="1866" spans="1:5">
      <c r="A1866" s="7">
        <v>1850</v>
      </c>
      <c r="B1866" s="19" t="s">
        <v>1876</v>
      </c>
      <c r="C1866" s="9">
        <v>150</v>
      </c>
      <c r="D1866" s="19" t="s">
        <v>1852</v>
      </c>
      <c r="E1866" s="20" t="s">
        <v>14</v>
      </c>
    </row>
    <row r="1867" spans="1:5">
      <c r="A1867" s="7">
        <v>1851</v>
      </c>
      <c r="B1867" s="19" t="s">
        <v>1877</v>
      </c>
      <c r="C1867" s="9">
        <v>150</v>
      </c>
      <c r="D1867" s="19" t="s">
        <v>1852</v>
      </c>
      <c r="E1867" s="20" t="s">
        <v>14</v>
      </c>
    </row>
    <row r="1868" spans="1:5">
      <c r="A1868" s="7">
        <v>1852</v>
      </c>
      <c r="B1868" s="19" t="s">
        <v>1878</v>
      </c>
      <c r="C1868" s="9">
        <v>250</v>
      </c>
      <c r="D1868" s="19" t="s">
        <v>1852</v>
      </c>
      <c r="E1868" s="20" t="s">
        <v>14</v>
      </c>
    </row>
    <row r="1869" spans="1:5">
      <c r="A1869" s="7">
        <v>1853</v>
      </c>
      <c r="B1869" s="19" t="s">
        <v>1879</v>
      </c>
      <c r="C1869" s="9">
        <v>250</v>
      </c>
      <c r="D1869" s="19" t="s">
        <v>1852</v>
      </c>
      <c r="E1869" s="20" t="s">
        <v>14</v>
      </c>
    </row>
    <row r="1870" spans="1:5">
      <c r="A1870" s="7">
        <v>1854</v>
      </c>
      <c r="B1870" s="19" t="s">
        <v>1880</v>
      </c>
      <c r="C1870" s="9">
        <v>250</v>
      </c>
      <c r="D1870" s="19" t="s">
        <v>1852</v>
      </c>
      <c r="E1870" s="20" t="s">
        <v>14</v>
      </c>
    </row>
    <row r="1871" spans="1:5">
      <c r="A1871" s="7">
        <v>1855</v>
      </c>
      <c r="B1871" s="19" t="s">
        <v>1881</v>
      </c>
      <c r="C1871" s="9">
        <v>150</v>
      </c>
      <c r="D1871" s="19" t="s">
        <v>1852</v>
      </c>
      <c r="E1871" s="20" t="s">
        <v>14</v>
      </c>
    </row>
    <row r="1872" spans="1:5">
      <c r="A1872" s="7">
        <v>1856</v>
      </c>
      <c r="B1872" s="19" t="s">
        <v>1882</v>
      </c>
      <c r="C1872" s="9">
        <v>150</v>
      </c>
      <c r="D1872" s="19" t="s">
        <v>1852</v>
      </c>
      <c r="E1872" s="20" t="s">
        <v>14</v>
      </c>
    </row>
    <row r="1873" spans="1:5">
      <c r="A1873" s="7">
        <v>1857</v>
      </c>
      <c r="B1873" s="19" t="s">
        <v>1883</v>
      </c>
      <c r="C1873" s="9">
        <v>250</v>
      </c>
      <c r="D1873" s="19" t="s">
        <v>1852</v>
      </c>
      <c r="E1873" s="20" t="s">
        <v>14</v>
      </c>
    </row>
    <row r="1874" spans="1:5">
      <c r="A1874" s="7">
        <v>1858</v>
      </c>
      <c r="B1874" s="19" t="s">
        <v>1884</v>
      </c>
      <c r="C1874" s="9">
        <v>150</v>
      </c>
      <c r="D1874" s="19" t="s">
        <v>1852</v>
      </c>
      <c r="E1874" s="20" t="s">
        <v>14</v>
      </c>
    </row>
    <row r="1875" spans="1:5">
      <c r="A1875" s="7">
        <v>1859</v>
      </c>
      <c r="B1875" s="19" t="s">
        <v>1885</v>
      </c>
      <c r="C1875" s="9">
        <v>250</v>
      </c>
      <c r="D1875" s="19" t="s">
        <v>1852</v>
      </c>
      <c r="E1875" s="20" t="s">
        <v>14</v>
      </c>
    </row>
    <row r="1876" spans="1:5">
      <c r="A1876" s="7">
        <v>1860</v>
      </c>
      <c r="B1876" s="19" t="s">
        <v>1886</v>
      </c>
      <c r="C1876" s="9">
        <v>120</v>
      </c>
      <c r="D1876" s="19" t="s">
        <v>1852</v>
      </c>
      <c r="E1876" s="20" t="s">
        <v>14</v>
      </c>
    </row>
    <row r="1877" spans="1:5">
      <c r="A1877" s="7">
        <v>1861</v>
      </c>
      <c r="B1877" s="19" t="s">
        <v>1887</v>
      </c>
      <c r="C1877" s="9">
        <v>250</v>
      </c>
      <c r="D1877" s="19" t="s">
        <v>1852</v>
      </c>
      <c r="E1877" s="20" t="s">
        <v>14</v>
      </c>
    </row>
    <row r="1878" spans="1:5">
      <c r="A1878" s="7">
        <v>1862</v>
      </c>
      <c r="B1878" s="19" t="s">
        <v>1888</v>
      </c>
      <c r="C1878" s="9">
        <v>200</v>
      </c>
      <c r="D1878" s="19" t="s">
        <v>1852</v>
      </c>
      <c r="E1878" s="20" t="s">
        <v>14</v>
      </c>
    </row>
    <row r="1879" spans="1:5">
      <c r="A1879" s="7">
        <v>1863</v>
      </c>
      <c r="B1879" s="19" t="s">
        <v>1889</v>
      </c>
      <c r="C1879" s="9">
        <v>150</v>
      </c>
      <c r="D1879" s="19" t="s">
        <v>1852</v>
      </c>
      <c r="E1879" s="20" t="s">
        <v>14</v>
      </c>
    </row>
    <row r="1880" spans="1:5">
      <c r="A1880" s="7">
        <v>1864</v>
      </c>
      <c r="B1880" s="19" t="s">
        <v>1890</v>
      </c>
      <c r="C1880" s="9">
        <v>250</v>
      </c>
      <c r="D1880" s="19" t="s">
        <v>1852</v>
      </c>
      <c r="E1880" s="20" t="s">
        <v>14</v>
      </c>
    </row>
    <row r="1881" spans="1:5">
      <c r="A1881" s="7">
        <v>1865</v>
      </c>
      <c r="B1881" s="19" t="s">
        <v>1891</v>
      </c>
      <c r="C1881" s="9">
        <v>250</v>
      </c>
      <c r="D1881" s="19" t="s">
        <v>1852</v>
      </c>
      <c r="E1881" s="20" t="s">
        <v>14</v>
      </c>
    </row>
    <row r="1882" spans="1:5">
      <c r="A1882" s="7">
        <v>1866</v>
      </c>
      <c r="B1882" s="19" t="s">
        <v>1892</v>
      </c>
      <c r="C1882" s="9">
        <v>250</v>
      </c>
      <c r="D1882" s="19" t="s">
        <v>1852</v>
      </c>
      <c r="E1882" s="20" t="s">
        <v>14</v>
      </c>
    </row>
    <row r="1883" spans="1:5">
      <c r="A1883" s="7">
        <v>1867</v>
      </c>
      <c r="B1883" s="19" t="s">
        <v>1893</v>
      </c>
      <c r="C1883" s="9">
        <v>250</v>
      </c>
      <c r="D1883" s="19" t="s">
        <v>1852</v>
      </c>
      <c r="E1883" s="20" t="s">
        <v>14</v>
      </c>
    </row>
    <row r="1884" spans="1:5">
      <c r="A1884" s="7">
        <v>1868</v>
      </c>
      <c r="B1884" s="19" t="s">
        <v>1894</v>
      </c>
      <c r="C1884" s="9">
        <v>250</v>
      </c>
      <c r="D1884" s="19" t="s">
        <v>1852</v>
      </c>
      <c r="E1884" s="20" t="s">
        <v>14</v>
      </c>
    </row>
    <row r="1885" spans="1:5">
      <c r="A1885" s="7">
        <v>1869</v>
      </c>
      <c r="B1885" s="19" t="s">
        <v>1895</v>
      </c>
      <c r="C1885" s="9">
        <v>150</v>
      </c>
      <c r="D1885" s="19" t="s">
        <v>1852</v>
      </c>
      <c r="E1885" s="20" t="s">
        <v>14</v>
      </c>
    </row>
    <row r="1886" spans="1:5">
      <c r="A1886" s="7">
        <v>1870</v>
      </c>
      <c r="B1886" s="19" t="s">
        <v>1896</v>
      </c>
      <c r="C1886" s="9">
        <v>150</v>
      </c>
      <c r="D1886" s="19" t="s">
        <v>1852</v>
      </c>
      <c r="E1886" s="20" t="s">
        <v>14</v>
      </c>
    </row>
    <row r="1887" spans="1:5">
      <c r="A1887" s="7">
        <v>1871</v>
      </c>
      <c r="B1887" s="19" t="s">
        <v>1897</v>
      </c>
      <c r="C1887" s="9">
        <v>250</v>
      </c>
      <c r="D1887" s="19" t="s">
        <v>1852</v>
      </c>
      <c r="E1887" s="20" t="s">
        <v>14</v>
      </c>
    </row>
    <row r="1888" spans="1:5">
      <c r="A1888" s="7">
        <v>1872</v>
      </c>
      <c r="B1888" s="19" t="s">
        <v>1898</v>
      </c>
      <c r="C1888" s="9">
        <v>150</v>
      </c>
      <c r="D1888" s="19" t="s">
        <v>1852</v>
      </c>
      <c r="E1888" s="20" t="s">
        <v>14</v>
      </c>
    </row>
    <row r="1889" spans="1:5">
      <c r="A1889" s="7">
        <v>1873</v>
      </c>
      <c r="B1889" s="19" t="s">
        <v>1899</v>
      </c>
      <c r="C1889" s="9">
        <v>150</v>
      </c>
      <c r="D1889" s="19" t="s">
        <v>1852</v>
      </c>
      <c r="E1889" s="20" t="s">
        <v>14</v>
      </c>
    </row>
    <row r="1890" spans="1:5">
      <c r="A1890" s="7">
        <v>1874</v>
      </c>
      <c r="B1890" s="19" t="s">
        <v>1900</v>
      </c>
      <c r="C1890" s="9">
        <v>150</v>
      </c>
      <c r="D1890" s="19" t="s">
        <v>1793</v>
      </c>
      <c r="E1890" s="20" t="s">
        <v>14</v>
      </c>
    </row>
    <row r="1891" spans="1:5">
      <c r="A1891" s="7">
        <v>1875</v>
      </c>
      <c r="B1891" s="19" t="s">
        <v>1901</v>
      </c>
      <c r="C1891" s="9">
        <v>150</v>
      </c>
      <c r="D1891" s="19" t="s">
        <v>1793</v>
      </c>
      <c r="E1891" s="20" t="s">
        <v>14</v>
      </c>
    </row>
    <row r="1892" spans="1:5">
      <c r="A1892" s="7">
        <v>1876</v>
      </c>
      <c r="B1892" s="19" t="s">
        <v>1902</v>
      </c>
      <c r="C1892" s="9">
        <v>150</v>
      </c>
      <c r="D1892" s="19" t="s">
        <v>1793</v>
      </c>
      <c r="E1892" s="20" t="s">
        <v>14</v>
      </c>
    </row>
    <row r="1893" spans="1:5">
      <c r="A1893" s="7">
        <v>1877</v>
      </c>
      <c r="B1893" s="19" t="s">
        <v>1903</v>
      </c>
      <c r="C1893" s="9">
        <v>120</v>
      </c>
      <c r="D1893" s="19" t="s">
        <v>1793</v>
      </c>
      <c r="E1893" s="20" t="s">
        <v>14</v>
      </c>
    </row>
    <row r="1894" spans="1:5">
      <c r="A1894" s="7">
        <v>1878</v>
      </c>
      <c r="B1894" s="19" t="s">
        <v>1904</v>
      </c>
      <c r="C1894" s="9">
        <v>250</v>
      </c>
      <c r="D1894" s="19" t="s">
        <v>1793</v>
      </c>
      <c r="E1894" s="20" t="s">
        <v>14</v>
      </c>
    </row>
    <row r="1895" spans="1:5">
      <c r="A1895" s="7">
        <v>1879</v>
      </c>
      <c r="B1895" s="19" t="s">
        <v>1905</v>
      </c>
      <c r="C1895" s="9">
        <v>250</v>
      </c>
      <c r="D1895" s="19" t="s">
        <v>1793</v>
      </c>
      <c r="E1895" s="20" t="s">
        <v>14</v>
      </c>
    </row>
    <row r="1896" spans="1:5">
      <c r="A1896" s="7">
        <v>1880</v>
      </c>
      <c r="B1896" s="19" t="s">
        <v>1906</v>
      </c>
      <c r="C1896" s="9">
        <v>150</v>
      </c>
      <c r="D1896" s="19" t="s">
        <v>1793</v>
      </c>
      <c r="E1896" s="20" t="s">
        <v>14</v>
      </c>
    </row>
    <row r="1897" spans="1:5">
      <c r="A1897" s="7">
        <v>1881</v>
      </c>
      <c r="B1897" s="19" t="s">
        <v>1907</v>
      </c>
      <c r="C1897" s="9">
        <v>150</v>
      </c>
      <c r="D1897" s="19" t="s">
        <v>1793</v>
      </c>
      <c r="E1897" s="20" t="s">
        <v>14</v>
      </c>
    </row>
    <row r="1898" spans="1:5">
      <c r="A1898" s="7">
        <v>1882</v>
      </c>
      <c r="B1898" s="19" t="s">
        <v>1908</v>
      </c>
      <c r="C1898" s="9">
        <v>250</v>
      </c>
      <c r="D1898" s="19" t="s">
        <v>1793</v>
      </c>
      <c r="E1898" s="20" t="s">
        <v>14</v>
      </c>
    </row>
    <row r="1899" spans="1:5">
      <c r="A1899" s="7">
        <v>1883</v>
      </c>
      <c r="B1899" s="21" t="s">
        <v>1909</v>
      </c>
      <c r="C1899" s="9">
        <v>150</v>
      </c>
      <c r="D1899" s="19" t="s">
        <v>1793</v>
      </c>
      <c r="E1899" s="20" t="s">
        <v>14</v>
      </c>
    </row>
    <row r="1900" spans="1:5">
      <c r="A1900" s="7">
        <v>1884</v>
      </c>
      <c r="B1900" s="19" t="s">
        <v>1910</v>
      </c>
      <c r="C1900" s="9">
        <v>250</v>
      </c>
      <c r="D1900" s="19" t="s">
        <v>1793</v>
      </c>
      <c r="E1900" s="20" t="s">
        <v>14</v>
      </c>
    </row>
    <row r="1901" spans="1:5">
      <c r="A1901" s="7">
        <v>1885</v>
      </c>
      <c r="B1901" s="19" t="s">
        <v>1911</v>
      </c>
      <c r="C1901" s="9">
        <v>150</v>
      </c>
      <c r="D1901" s="19" t="s">
        <v>1793</v>
      </c>
      <c r="E1901" s="20" t="s">
        <v>14</v>
      </c>
    </row>
    <row r="1902" spans="1:5">
      <c r="A1902" s="7">
        <v>1886</v>
      </c>
      <c r="B1902" s="19" t="s">
        <v>1912</v>
      </c>
      <c r="C1902" s="9">
        <v>250</v>
      </c>
      <c r="D1902" s="19" t="s">
        <v>1793</v>
      </c>
      <c r="E1902" s="20" t="s">
        <v>14</v>
      </c>
    </row>
    <row r="1903" spans="1:5">
      <c r="A1903" s="7">
        <v>1887</v>
      </c>
      <c r="B1903" s="19" t="s">
        <v>1913</v>
      </c>
      <c r="C1903" s="9">
        <v>120</v>
      </c>
      <c r="D1903" s="19" t="s">
        <v>1793</v>
      </c>
      <c r="E1903" s="20" t="s">
        <v>14</v>
      </c>
    </row>
    <row r="1904" spans="1:5">
      <c r="A1904" s="7">
        <v>1888</v>
      </c>
      <c r="B1904" s="19" t="s">
        <v>1914</v>
      </c>
      <c r="C1904" s="9">
        <v>250</v>
      </c>
      <c r="D1904" s="19" t="s">
        <v>1793</v>
      </c>
      <c r="E1904" s="20" t="s">
        <v>14</v>
      </c>
    </row>
    <row r="1905" spans="1:5">
      <c r="A1905" s="7">
        <v>1889</v>
      </c>
      <c r="B1905" s="19" t="s">
        <v>1915</v>
      </c>
      <c r="C1905" s="9">
        <v>150</v>
      </c>
      <c r="D1905" s="19" t="s">
        <v>1793</v>
      </c>
      <c r="E1905" s="20" t="s">
        <v>14</v>
      </c>
    </row>
    <row r="1906" spans="1:5">
      <c r="A1906" s="7">
        <v>1890</v>
      </c>
      <c r="B1906" s="19" t="s">
        <v>1916</v>
      </c>
      <c r="C1906" s="9">
        <v>150</v>
      </c>
      <c r="D1906" s="19" t="s">
        <v>1793</v>
      </c>
      <c r="E1906" s="20" t="s">
        <v>14</v>
      </c>
    </row>
    <row r="1907" spans="1:5">
      <c r="A1907" s="7">
        <v>1891</v>
      </c>
      <c r="B1907" s="19" t="s">
        <v>1917</v>
      </c>
      <c r="C1907" s="9">
        <v>250</v>
      </c>
      <c r="D1907" s="19" t="s">
        <v>1852</v>
      </c>
      <c r="E1907" s="20" t="s">
        <v>14</v>
      </c>
    </row>
    <row r="1908" spans="1:5">
      <c r="A1908" s="7">
        <v>1892</v>
      </c>
      <c r="B1908" s="19" t="s">
        <v>1918</v>
      </c>
      <c r="C1908" s="9">
        <v>150</v>
      </c>
      <c r="D1908" s="19" t="s">
        <v>1852</v>
      </c>
      <c r="E1908" s="20" t="s">
        <v>14</v>
      </c>
    </row>
    <row r="1909" spans="1:5">
      <c r="A1909" s="7">
        <v>1893</v>
      </c>
      <c r="B1909" s="19" t="s">
        <v>1919</v>
      </c>
      <c r="C1909" s="9">
        <v>200</v>
      </c>
      <c r="D1909" s="19" t="s">
        <v>1852</v>
      </c>
      <c r="E1909" s="20" t="s">
        <v>14</v>
      </c>
    </row>
    <row r="1910" spans="1:5">
      <c r="A1910" s="7">
        <v>1894</v>
      </c>
      <c r="B1910" s="19" t="s">
        <v>1920</v>
      </c>
      <c r="C1910" s="9">
        <v>250</v>
      </c>
      <c r="D1910" s="19" t="s">
        <v>1852</v>
      </c>
      <c r="E1910" s="20" t="s">
        <v>14</v>
      </c>
    </row>
    <row r="1911" spans="1:5">
      <c r="A1911" s="7">
        <v>1895</v>
      </c>
      <c r="B1911" s="19" t="s">
        <v>1921</v>
      </c>
      <c r="C1911" s="9">
        <v>150</v>
      </c>
      <c r="D1911" s="19" t="s">
        <v>1852</v>
      </c>
      <c r="E1911" s="20" t="s">
        <v>14</v>
      </c>
    </row>
    <row r="1912" spans="1:5">
      <c r="A1912" s="7">
        <v>1896</v>
      </c>
      <c r="B1912" s="19" t="s">
        <v>1922</v>
      </c>
      <c r="C1912" s="9">
        <v>250</v>
      </c>
      <c r="D1912" s="19" t="s">
        <v>1852</v>
      </c>
      <c r="E1912" s="20" t="s">
        <v>14</v>
      </c>
    </row>
    <row r="1913" spans="1:5">
      <c r="A1913" s="7">
        <v>1897</v>
      </c>
      <c r="B1913" s="19" t="s">
        <v>1923</v>
      </c>
      <c r="C1913" s="9">
        <v>150</v>
      </c>
      <c r="D1913" s="19" t="s">
        <v>1852</v>
      </c>
      <c r="E1913" s="20" t="s">
        <v>14</v>
      </c>
    </row>
    <row r="1914" spans="1:5">
      <c r="A1914" s="7">
        <v>1898</v>
      </c>
      <c r="B1914" s="19" t="s">
        <v>1924</v>
      </c>
      <c r="C1914" s="9">
        <v>150</v>
      </c>
      <c r="D1914" s="19" t="s">
        <v>1852</v>
      </c>
      <c r="E1914" s="20" t="s">
        <v>14</v>
      </c>
    </row>
    <row r="1915" spans="1:5">
      <c r="A1915" s="7">
        <v>1899</v>
      </c>
      <c r="B1915" s="19" t="s">
        <v>1925</v>
      </c>
      <c r="C1915" s="9">
        <v>150</v>
      </c>
      <c r="D1915" s="19" t="s">
        <v>1852</v>
      </c>
      <c r="E1915" s="20" t="s">
        <v>14</v>
      </c>
    </row>
    <row r="1916" spans="1:5">
      <c r="A1916" s="7">
        <v>1900</v>
      </c>
      <c r="B1916" s="19" t="s">
        <v>1926</v>
      </c>
      <c r="C1916" s="9">
        <v>250</v>
      </c>
      <c r="D1916" s="19" t="s">
        <v>1852</v>
      </c>
      <c r="E1916" s="20" t="s">
        <v>14</v>
      </c>
    </row>
    <row r="1917" spans="1:5">
      <c r="A1917" s="7">
        <v>1901</v>
      </c>
      <c r="B1917" s="19" t="s">
        <v>1927</v>
      </c>
      <c r="C1917" s="9">
        <v>250</v>
      </c>
      <c r="D1917" s="19" t="s">
        <v>1802</v>
      </c>
      <c r="E1917" s="20" t="s">
        <v>14</v>
      </c>
    </row>
    <row r="1918" spans="1:5">
      <c r="A1918" s="7">
        <v>1902</v>
      </c>
      <c r="B1918" s="19" t="s">
        <v>1928</v>
      </c>
      <c r="C1918" s="9">
        <v>150</v>
      </c>
      <c r="D1918" s="19" t="s">
        <v>1802</v>
      </c>
      <c r="E1918" s="20" t="s">
        <v>14</v>
      </c>
    </row>
    <row r="1919" spans="1:5">
      <c r="A1919" s="7">
        <v>1903</v>
      </c>
      <c r="B1919" s="19" t="s">
        <v>1929</v>
      </c>
      <c r="C1919" s="9">
        <v>150</v>
      </c>
      <c r="D1919" s="19" t="s">
        <v>1802</v>
      </c>
      <c r="E1919" s="20" t="s">
        <v>14</v>
      </c>
    </row>
    <row r="1920" spans="1:5">
      <c r="A1920" s="7">
        <v>1904</v>
      </c>
      <c r="B1920" s="19" t="s">
        <v>1930</v>
      </c>
      <c r="C1920" s="9">
        <v>250</v>
      </c>
      <c r="D1920" s="19" t="s">
        <v>1802</v>
      </c>
      <c r="E1920" s="20" t="s">
        <v>14</v>
      </c>
    </row>
    <row r="1921" spans="1:5">
      <c r="A1921" s="7">
        <v>1905</v>
      </c>
      <c r="B1921" s="19" t="s">
        <v>1931</v>
      </c>
      <c r="C1921" s="9">
        <v>150</v>
      </c>
      <c r="D1921" s="19" t="s">
        <v>1802</v>
      </c>
      <c r="E1921" s="20" t="s">
        <v>14</v>
      </c>
    </row>
    <row r="1922" spans="1:5">
      <c r="A1922" s="7">
        <v>1906</v>
      </c>
      <c r="B1922" s="19" t="s">
        <v>1932</v>
      </c>
      <c r="C1922" s="9">
        <v>250</v>
      </c>
      <c r="D1922" s="19" t="s">
        <v>1802</v>
      </c>
      <c r="E1922" s="20" t="s">
        <v>14</v>
      </c>
    </row>
    <row r="1923" spans="1:5">
      <c r="A1923" s="7">
        <v>1907</v>
      </c>
      <c r="B1923" s="19" t="s">
        <v>1933</v>
      </c>
      <c r="C1923" s="9">
        <v>150</v>
      </c>
      <c r="D1923" s="19" t="s">
        <v>1802</v>
      </c>
      <c r="E1923" s="20" t="s">
        <v>14</v>
      </c>
    </row>
    <row r="1924" spans="1:5">
      <c r="A1924" s="7">
        <v>1908</v>
      </c>
      <c r="B1924" s="19" t="s">
        <v>1934</v>
      </c>
      <c r="C1924" s="9">
        <v>250</v>
      </c>
      <c r="D1924" s="19" t="s">
        <v>1802</v>
      </c>
      <c r="E1924" s="20" t="s">
        <v>14</v>
      </c>
    </row>
    <row r="1925" spans="1:5">
      <c r="A1925" s="7">
        <v>1909</v>
      </c>
      <c r="B1925" s="19" t="s">
        <v>1935</v>
      </c>
      <c r="C1925" s="9">
        <v>250</v>
      </c>
      <c r="D1925" s="19" t="s">
        <v>1802</v>
      </c>
      <c r="E1925" s="20" t="s">
        <v>14</v>
      </c>
    </row>
    <row r="1926" spans="1:5">
      <c r="A1926" s="7">
        <v>1910</v>
      </c>
      <c r="B1926" s="19" t="s">
        <v>1936</v>
      </c>
      <c r="C1926" s="9">
        <v>250</v>
      </c>
      <c r="D1926" s="19" t="s">
        <v>1802</v>
      </c>
      <c r="E1926" s="20" t="s">
        <v>14</v>
      </c>
    </row>
    <row r="1927" spans="1:5">
      <c r="A1927" s="7">
        <v>1911</v>
      </c>
      <c r="B1927" s="19" t="s">
        <v>1937</v>
      </c>
      <c r="C1927" s="9">
        <v>250</v>
      </c>
      <c r="D1927" s="19" t="s">
        <v>1802</v>
      </c>
      <c r="E1927" s="20" t="s">
        <v>14</v>
      </c>
    </row>
    <row r="1928" spans="1:5">
      <c r="A1928" s="7">
        <v>1912</v>
      </c>
      <c r="B1928" s="19" t="s">
        <v>1938</v>
      </c>
      <c r="C1928" s="9">
        <v>150</v>
      </c>
      <c r="D1928" s="19" t="s">
        <v>1802</v>
      </c>
      <c r="E1928" s="20" t="s">
        <v>14</v>
      </c>
    </row>
    <row r="1929" spans="1:5">
      <c r="A1929" s="7">
        <v>1913</v>
      </c>
      <c r="B1929" s="21" t="s">
        <v>1939</v>
      </c>
      <c r="C1929" s="9">
        <v>150</v>
      </c>
      <c r="D1929" s="19" t="s">
        <v>1802</v>
      </c>
      <c r="E1929" s="20" t="s">
        <v>14</v>
      </c>
    </row>
    <row r="1930" spans="1:5">
      <c r="A1930" s="7">
        <v>1914</v>
      </c>
      <c r="B1930" s="19" t="s">
        <v>1940</v>
      </c>
      <c r="C1930" s="9">
        <v>150</v>
      </c>
      <c r="D1930" s="19" t="s">
        <v>1802</v>
      </c>
      <c r="E1930" s="20" t="s">
        <v>14</v>
      </c>
    </row>
    <row r="1931" spans="1:5">
      <c r="A1931" s="7">
        <v>1915</v>
      </c>
      <c r="B1931" s="19" t="s">
        <v>1941</v>
      </c>
      <c r="C1931" s="9">
        <v>120</v>
      </c>
      <c r="D1931" s="19" t="s">
        <v>1802</v>
      </c>
      <c r="E1931" s="20" t="s">
        <v>14</v>
      </c>
    </row>
    <row r="1932" spans="1:5">
      <c r="A1932" s="7">
        <v>1916</v>
      </c>
      <c r="B1932" s="19" t="s">
        <v>1942</v>
      </c>
      <c r="C1932" s="9">
        <v>250</v>
      </c>
      <c r="D1932" s="19" t="s">
        <v>1802</v>
      </c>
      <c r="E1932" s="20" t="s">
        <v>14</v>
      </c>
    </row>
    <row r="1933" spans="1:5">
      <c r="A1933" s="7">
        <v>1917</v>
      </c>
      <c r="B1933" s="19" t="s">
        <v>1943</v>
      </c>
      <c r="C1933" s="9">
        <v>250</v>
      </c>
      <c r="D1933" s="19" t="s">
        <v>1852</v>
      </c>
      <c r="E1933" s="20" t="s">
        <v>14</v>
      </c>
    </row>
    <row r="1934" spans="1:5">
      <c r="A1934" s="7">
        <v>1918</v>
      </c>
      <c r="B1934" s="19" t="s">
        <v>1944</v>
      </c>
      <c r="C1934" s="9">
        <v>250</v>
      </c>
      <c r="D1934" s="19" t="s">
        <v>1852</v>
      </c>
      <c r="E1934" s="20" t="s">
        <v>14</v>
      </c>
    </row>
    <row r="1935" spans="1:5">
      <c r="A1935" s="7">
        <v>1919</v>
      </c>
      <c r="B1935" s="19" t="s">
        <v>1945</v>
      </c>
      <c r="C1935" s="9">
        <v>150</v>
      </c>
      <c r="D1935" s="19" t="s">
        <v>1852</v>
      </c>
      <c r="E1935" s="20" t="s">
        <v>14</v>
      </c>
    </row>
    <row r="1936" spans="1:5">
      <c r="A1936" s="7">
        <v>1920</v>
      </c>
      <c r="B1936" s="19" t="s">
        <v>1946</v>
      </c>
      <c r="C1936" s="9">
        <v>200</v>
      </c>
      <c r="D1936" s="19" t="s">
        <v>1852</v>
      </c>
      <c r="E1936" s="20" t="s">
        <v>14</v>
      </c>
    </row>
    <row r="1937" spans="1:5">
      <c r="A1937" s="7">
        <v>1921</v>
      </c>
      <c r="B1937" s="19" t="s">
        <v>1947</v>
      </c>
      <c r="C1937" s="9">
        <v>200</v>
      </c>
      <c r="D1937" s="19" t="s">
        <v>1852</v>
      </c>
      <c r="E1937" s="20" t="s">
        <v>14</v>
      </c>
    </row>
    <row r="1938" spans="1:5">
      <c r="A1938" s="7">
        <v>1922</v>
      </c>
      <c r="B1938" s="19" t="s">
        <v>1948</v>
      </c>
      <c r="C1938" s="9">
        <v>250</v>
      </c>
      <c r="D1938" s="19" t="s">
        <v>1852</v>
      </c>
      <c r="E1938" s="20" t="s">
        <v>14</v>
      </c>
    </row>
    <row r="1939" spans="1:5">
      <c r="A1939" s="7">
        <v>1923</v>
      </c>
      <c r="B1939" s="19" t="s">
        <v>1949</v>
      </c>
      <c r="C1939" s="9">
        <v>200</v>
      </c>
      <c r="D1939" s="19" t="s">
        <v>1852</v>
      </c>
      <c r="E1939" s="20" t="s">
        <v>14</v>
      </c>
    </row>
    <row r="1940" spans="1:5">
      <c r="A1940" s="7">
        <v>1924</v>
      </c>
      <c r="B1940" s="19" t="s">
        <v>1950</v>
      </c>
      <c r="C1940" s="9">
        <v>150</v>
      </c>
      <c r="D1940" s="19" t="s">
        <v>1852</v>
      </c>
      <c r="E1940" s="20" t="s">
        <v>14</v>
      </c>
    </row>
    <row r="1941" spans="1:5">
      <c r="A1941" s="7">
        <v>1925</v>
      </c>
      <c r="B1941" s="19" t="s">
        <v>1951</v>
      </c>
      <c r="C1941" s="9">
        <v>150</v>
      </c>
      <c r="D1941" s="19" t="s">
        <v>1852</v>
      </c>
      <c r="E1941" s="20" t="s">
        <v>14</v>
      </c>
    </row>
    <row r="1942" spans="1:5">
      <c r="A1942" s="7">
        <v>1926</v>
      </c>
      <c r="B1942" s="19" t="s">
        <v>1952</v>
      </c>
      <c r="C1942" s="9">
        <v>250</v>
      </c>
      <c r="D1942" s="19" t="s">
        <v>1852</v>
      </c>
      <c r="E1942" s="20" t="s">
        <v>14</v>
      </c>
    </row>
    <row r="1943" spans="1:5">
      <c r="A1943" s="7">
        <v>1927</v>
      </c>
      <c r="B1943" s="19" t="s">
        <v>1953</v>
      </c>
      <c r="C1943" s="9">
        <v>120</v>
      </c>
      <c r="D1943" s="19" t="s">
        <v>1852</v>
      </c>
      <c r="E1943" s="20" t="s">
        <v>14</v>
      </c>
    </row>
    <row r="1944" spans="1:5">
      <c r="A1944" s="7">
        <v>1928</v>
      </c>
      <c r="B1944" s="19" t="s">
        <v>1954</v>
      </c>
      <c r="C1944" s="9">
        <v>250</v>
      </c>
      <c r="D1944" s="19" t="s">
        <v>1852</v>
      </c>
      <c r="E1944" s="20" t="s">
        <v>14</v>
      </c>
    </row>
    <row r="1945" spans="1:5">
      <c r="A1945" s="7">
        <v>1929</v>
      </c>
      <c r="B1945" s="19" t="s">
        <v>1955</v>
      </c>
      <c r="C1945" s="9">
        <v>150</v>
      </c>
      <c r="D1945" s="19" t="s">
        <v>1852</v>
      </c>
      <c r="E1945" s="20" t="s">
        <v>14</v>
      </c>
    </row>
    <row r="1946" spans="1:5">
      <c r="A1946" s="7">
        <v>1930</v>
      </c>
      <c r="B1946" s="19" t="s">
        <v>1956</v>
      </c>
      <c r="C1946" s="9">
        <v>150</v>
      </c>
      <c r="D1946" s="19" t="s">
        <v>1852</v>
      </c>
      <c r="E1946" s="20" t="s">
        <v>14</v>
      </c>
    </row>
    <row r="1947" spans="1:5">
      <c r="A1947" s="7">
        <v>1931</v>
      </c>
      <c r="B1947" s="19" t="s">
        <v>1957</v>
      </c>
      <c r="C1947" s="9">
        <v>250</v>
      </c>
      <c r="D1947" s="19" t="s">
        <v>1852</v>
      </c>
      <c r="E1947" s="20" t="s">
        <v>14</v>
      </c>
    </row>
    <row r="1948" spans="1:5">
      <c r="A1948" s="7">
        <v>1932</v>
      </c>
      <c r="B1948" s="19" t="s">
        <v>1958</v>
      </c>
      <c r="C1948" s="9">
        <v>120</v>
      </c>
      <c r="D1948" s="19" t="s">
        <v>1852</v>
      </c>
      <c r="E1948" s="20" t="s">
        <v>14</v>
      </c>
    </row>
    <row r="1949" spans="1:5">
      <c r="A1949" s="7">
        <v>1933</v>
      </c>
      <c r="B1949" s="19" t="s">
        <v>1959</v>
      </c>
      <c r="C1949" s="9">
        <v>200</v>
      </c>
      <c r="D1949" s="19" t="s">
        <v>1852</v>
      </c>
      <c r="E1949" s="20" t="s">
        <v>14</v>
      </c>
    </row>
    <row r="1950" spans="1:5">
      <c r="A1950" s="7">
        <v>1934</v>
      </c>
      <c r="B1950" s="19" t="s">
        <v>1960</v>
      </c>
      <c r="C1950" s="9">
        <v>200</v>
      </c>
      <c r="D1950" s="19" t="s">
        <v>1852</v>
      </c>
      <c r="E1950" s="20" t="s">
        <v>14</v>
      </c>
    </row>
    <row r="1951" spans="1:5">
      <c r="A1951" s="7">
        <v>1935</v>
      </c>
      <c r="B1951" s="19" t="s">
        <v>1961</v>
      </c>
      <c r="C1951" s="9">
        <v>250</v>
      </c>
      <c r="D1951" s="19" t="s">
        <v>1852</v>
      </c>
      <c r="E1951" s="20" t="s">
        <v>14</v>
      </c>
    </row>
    <row r="1952" spans="1:5">
      <c r="A1952" s="7">
        <v>1936</v>
      </c>
      <c r="B1952" s="19" t="s">
        <v>1962</v>
      </c>
      <c r="C1952" s="9">
        <v>200</v>
      </c>
      <c r="D1952" s="19" t="s">
        <v>1852</v>
      </c>
      <c r="E1952" s="20" t="s">
        <v>14</v>
      </c>
    </row>
    <row r="1953" spans="1:5">
      <c r="A1953" s="7">
        <v>1937</v>
      </c>
      <c r="B1953" s="19" t="s">
        <v>1963</v>
      </c>
      <c r="C1953" s="9">
        <v>250</v>
      </c>
      <c r="D1953" s="19" t="s">
        <v>1852</v>
      </c>
      <c r="E1953" s="20" t="s">
        <v>14</v>
      </c>
    </row>
    <row r="1954" spans="1:5">
      <c r="A1954" s="7">
        <v>1938</v>
      </c>
      <c r="B1954" s="19" t="s">
        <v>1964</v>
      </c>
      <c r="C1954" s="9">
        <v>250</v>
      </c>
      <c r="D1954" s="19" t="s">
        <v>1852</v>
      </c>
      <c r="E1954" s="20" t="s">
        <v>14</v>
      </c>
    </row>
    <row r="1955" spans="1:5">
      <c r="A1955" s="7">
        <v>1939</v>
      </c>
      <c r="B1955" s="19" t="s">
        <v>1965</v>
      </c>
      <c r="C1955" s="9">
        <v>250</v>
      </c>
      <c r="D1955" s="19" t="s">
        <v>1852</v>
      </c>
      <c r="E1955" s="20" t="s">
        <v>14</v>
      </c>
    </row>
    <row r="1956" spans="1:5">
      <c r="A1956" s="7">
        <v>1940</v>
      </c>
      <c r="B1956" s="19" t="s">
        <v>1966</v>
      </c>
      <c r="C1956" s="9">
        <v>250</v>
      </c>
      <c r="D1956" s="19" t="s">
        <v>1852</v>
      </c>
      <c r="E1956" s="20" t="s">
        <v>14</v>
      </c>
    </row>
    <row r="1957" spans="1:5">
      <c r="A1957" s="7">
        <v>1941</v>
      </c>
      <c r="B1957" s="19" t="s">
        <v>1967</v>
      </c>
      <c r="C1957" s="9">
        <v>250</v>
      </c>
      <c r="D1957" s="19" t="s">
        <v>1852</v>
      </c>
      <c r="E1957" s="20" t="s">
        <v>14</v>
      </c>
    </row>
    <row r="1958" spans="1:5">
      <c r="A1958" s="7">
        <v>1942</v>
      </c>
      <c r="B1958" s="19" t="s">
        <v>1968</v>
      </c>
      <c r="C1958" s="9">
        <v>200</v>
      </c>
      <c r="D1958" s="19" t="s">
        <v>1852</v>
      </c>
      <c r="E1958" s="20" t="s">
        <v>14</v>
      </c>
    </row>
    <row r="1959" spans="1:5">
      <c r="A1959" s="7">
        <v>1943</v>
      </c>
      <c r="B1959" s="19" t="s">
        <v>1969</v>
      </c>
      <c r="C1959" s="9">
        <v>150</v>
      </c>
      <c r="D1959" s="19" t="s">
        <v>1852</v>
      </c>
      <c r="E1959" s="20" t="s">
        <v>14</v>
      </c>
    </row>
    <row r="1960" spans="1:5">
      <c r="A1960" s="7">
        <v>1944</v>
      </c>
      <c r="B1960" s="19" t="s">
        <v>1970</v>
      </c>
      <c r="C1960" s="9">
        <v>150</v>
      </c>
      <c r="D1960" s="19" t="s">
        <v>1852</v>
      </c>
      <c r="E1960" s="20" t="s">
        <v>14</v>
      </c>
    </row>
    <row r="1961" spans="1:5">
      <c r="A1961" s="7">
        <v>1945</v>
      </c>
      <c r="B1961" s="19" t="s">
        <v>1971</v>
      </c>
      <c r="C1961" s="9">
        <v>250</v>
      </c>
      <c r="D1961" s="19" t="s">
        <v>1852</v>
      </c>
      <c r="E1961" s="20" t="s">
        <v>14</v>
      </c>
    </row>
    <row r="1962" spans="1:5">
      <c r="A1962" s="7">
        <v>1946</v>
      </c>
      <c r="B1962" s="19" t="s">
        <v>1972</v>
      </c>
      <c r="C1962" s="9">
        <v>250</v>
      </c>
      <c r="D1962" s="19" t="s">
        <v>1852</v>
      </c>
      <c r="E1962" s="20" t="s">
        <v>14</v>
      </c>
    </row>
    <row r="1963" spans="1:5">
      <c r="A1963" s="7">
        <v>1947</v>
      </c>
      <c r="B1963" s="19" t="s">
        <v>1973</v>
      </c>
      <c r="C1963" s="9">
        <v>200</v>
      </c>
      <c r="D1963" s="19" t="s">
        <v>1852</v>
      </c>
      <c r="E1963" s="20" t="s">
        <v>14</v>
      </c>
    </row>
    <row r="1964" spans="1:5">
      <c r="A1964" s="7">
        <v>1948</v>
      </c>
      <c r="B1964" s="19" t="s">
        <v>1974</v>
      </c>
      <c r="C1964" s="9">
        <v>150</v>
      </c>
      <c r="D1964" s="19" t="s">
        <v>1852</v>
      </c>
      <c r="E1964" s="20" t="s">
        <v>14</v>
      </c>
    </row>
    <row r="1965" spans="1:5">
      <c r="A1965" s="7">
        <v>1949</v>
      </c>
      <c r="B1965" s="19" t="s">
        <v>1975</v>
      </c>
      <c r="C1965" s="9">
        <v>150</v>
      </c>
      <c r="D1965" s="19" t="s">
        <v>1852</v>
      </c>
      <c r="E1965" s="20" t="s">
        <v>14</v>
      </c>
    </row>
    <row r="1966" spans="1:5">
      <c r="A1966" s="7">
        <v>1950</v>
      </c>
      <c r="B1966" s="19" t="s">
        <v>1976</v>
      </c>
      <c r="C1966" s="9">
        <v>250</v>
      </c>
      <c r="D1966" s="19" t="s">
        <v>1852</v>
      </c>
      <c r="E1966" s="20" t="s">
        <v>14</v>
      </c>
    </row>
    <row r="1967" spans="1:5">
      <c r="A1967" s="7">
        <v>1951</v>
      </c>
      <c r="B1967" s="19" t="s">
        <v>1977</v>
      </c>
      <c r="C1967" s="9">
        <v>150</v>
      </c>
      <c r="D1967" s="19" t="s">
        <v>1852</v>
      </c>
      <c r="E1967" s="20" t="s">
        <v>14</v>
      </c>
    </row>
    <row r="1968" spans="1:5">
      <c r="A1968" s="7">
        <v>1952</v>
      </c>
      <c r="B1968" s="19" t="s">
        <v>1978</v>
      </c>
      <c r="C1968" s="9">
        <v>120</v>
      </c>
      <c r="D1968" s="19" t="s">
        <v>1852</v>
      </c>
      <c r="E1968" s="20" t="s">
        <v>14</v>
      </c>
    </row>
    <row r="1969" spans="1:5">
      <c r="A1969" s="7">
        <v>1953</v>
      </c>
      <c r="B1969" s="19" t="s">
        <v>1979</v>
      </c>
      <c r="C1969" s="9">
        <v>250</v>
      </c>
      <c r="D1969" s="19" t="s">
        <v>1852</v>
      </c>
      <c r="E1969" s="20" t="s">
        <v>14</v>
      </c>
    </row>
    <row r="1970" spans="1:5">
      <c r="A1970" s="7">
        <v>1954</v>
      </c>
      <c r="B1970" s="19" t="s">
        <v>1980</v>
      </c>
      <c r="C1970" s="9">
        <v>150</v>
      </c>
      <c r="D1970" s="19" t="s">
        <v>1852</v>
      </c>
      <c r="E1970" s="20" t="s">
        <v>14</v>
      </c>
    </row>
    <row r="1971" spans="1:5">
      <c r="A1971" s="7">
        <v>1955</v>
      </c>
      <c r="B1971" s="19" t="s">
        <v>1981</v>
      </c>
      <c r="C1971" s="9">
        <v>150</v>
      </c>
      <c r="D1971" s="19" t="s">
        <v>1852</v>
      </c>
      <c r="E1971" s="20" t="s">
        <v>14</v>
      </c>
    </row>
    <row r="1972" spans="1:5">
      <c r="A1972" s="7">
        <v>1956</v>
      </c>
      <c r="B1972" s="19" t="s">
        <v>1982</v>
      </c>
      <c r="C1972" s="9">
        <v>150</v>
      </c>
      <c r="D1972" s="19" t="s">
        <v>1852</v>
      </c>
      <c r="E1972" s="20" t="s">
        <v>14</v>
      </c>
    </row>
    <row r="1973" spans="1:5">
      <c r="A1973" s="7">
        <v>1957</v>
      </c>
      <c r="B1973" s="19" t="s">
        <v>1983</v>
      </c>
      <c r="C1973" s="9">
        <v>150</v>
      </c>
      <c r="D1973" s="19" t="s">
        <v>1852</v>
      </c>
      <c r="E1973" s="20" t="s">
        <v>14</v>
      </c>
    </row>
    <row r="1974" spans="1:5">
      <c r="A1974" s="7">
        <v>1958</v>
      </c>
      <c r="B1974" s="19" t="s">
        <v>1984</v>
      </c>
      <c r="C1974" s="9">
        <v>150</v>
      </c>
      <c r="D1974" s="19" t="s">
        <v>1852</v>
      </c>
      <c r="E1974" s="20" t="s">
        <v>14</v>
      </c>
    </row>
    <row r="1975" spans="1:5">
      <c r="A1975" s="7">
        <v>1959</v>
      </c>
      <c r="B1975" s="19" t="s">
        <v>1985</v>
      </c>
      <c r="C1975" s="9">
        <v>120</v>
      </c>
      <c r="D1975" s="19" t="s">
        <v>1852</v>
      </c>
      <c r="E1975" s="20" t="s">
        <v>14</v>
      </c>
    </row>
    <row r="1976" spans="1:5">
      <c r="A1976" s="7">
        <v>1960</v>
      </c>
      <c r="B1976" s="19" t="s">
        <v>1986</v>
      </c>
      <c r="C1976" s="9">
        <v>150</v>
      </c>
      <c r="D1976" s="19" t="s">
        <v>1852</v>
      </c>
      <c r="E1976" s="20" t="s">
        <v>14</v>
      </c>
    </row>
    <row r="1977" spans="1:5">
      <c r="A1977" s="7">
        <v>1961</v>
      </c>
      <c r="B1977" s="19" t="s">
        <v>1987</v>
      </c>
      <c r="C1977" s="9">
        <v>250</v>
      </c>
      <c r="D1977" s="19" t="s">
        <v>1852</v>
      </c>
      <c r="E1977" s="20" t="s">
        <v>14</v>
      </c>
    </row>
    <row r="1978" spans="1:5">
      <c r="A1978" s="7">
        <v>1962</v>
      </c>
      <c r="B1978" s="19" t="s">
        <v>1988</v>
      </c>
      <c r="C1978" s="9">
        <v>120</v>
      </c>
      <c r="D1978" s="19" t="s">
        <v>1852</v>
      </c>
      <c r="E1978" s="20" t="s">
        <v>14</v>
      </c>
    </row>
    <row r="1979" spans="1:5">
      <c r="A1979" s="7">
        <v>1963</v>
      </c>
      <c r="B1979" s="19" t="s">
        <v>1989</v>
      </c>
      <c r="C1979" s="9">
        <v>150</v>
      </c>
      <c r="D1979" s="19" t="s">
        <v>1852</v>
      </c>
      <c r="E1979" s="20" t="s">
        <v>14</v>
      </c>
    </row>
    <row r="1980" spans="1:5">
      <c r="A1980" s="7">
        <v>1964</v>
      </c>
      <c r="B1980" s="19" t="s">
        <v>1990</v>
      </c>
      <c r="C1980" s="9">
        <v>150</v>
      </c>
      <c r="D1980" s="19" t="s">
        <v>1852</v>
      </c>
      <c r="E1980" s="20" t="s">
        <v>14</v>
      </c>
    </row>
    <row r="1981" spans="1:5">
      <c r="A1981" s="7">
        <v>1965</v>
      </c>
      <c r="B1981" s="19" t="s">
        <v>1991</v>
      </c>
      <c r="C1981" s="9">
        <v>200</v>
      </c>
      <c r="D1981" s="19" t="s">
        <v>1852</v>
      </c>
      <c r="E1981" s="20" t="s">
        <v>14</v>
      </c>
    </row>
    <row r="1982" spans="1:5">
      <c r="A1982" s="7">
        <v>1966</v>
      </c>
      <c r="B1982" s="19" t="s">
        <v>1992</v>
      </c>
      <c r="C1982" s="9">
        <v>250</v>
      </c>
      <c r="D1982" s="19" t="s">
        <v>1852</v>
      </c>
      <c r="E1982" s="20" t="s">
        <v>14</v>
      </c>
    </row>
    <row r="1983" spans="1:5">
      <c r="A1983" s="7">
        <v>1967</v>
      </c>
      <c r="B1983" s="19" t="s">
        <v>1993</v>
      </c>
      <c r="C1983" s="9">
        <v>250</v>
      </c>
      <c r="D1983" s="19" t="s">
        <v>1852</v>
      </c>
      <c r="E1983" s="20" t="s">
        <v>14</v>
      </c>
    </row>
    <row r="1984" spans="1:5">
      <c r="A1984" s="7">
        <v>1968</v>
      </c>
      <c r="B1984" s="19" t="s">
        <v>1994</v>
      </c>
      <c r="C1984" s="9">
        <v>150</v>
      </c>
      <c r="D1984" s="19" t="s">
        <v>1852</v>
      </c>
      <c r="E1984" s="20" t="s">
        <v>14</v>
      </c>
    </row>
    <row r="1985" spans="1:5">
      <c r="A1985" s="7">
        <v>1969</v>
      </c>
      <c r="B1985" s="19" t="s">
        <v>1995</v>
      </c>
      <c r="C1985" s="9">
        <v>150</v>
      </c>
      <c r="D1985" s="19" t="s">
        <v>1852</v>
      </c>
      <c r="E1985" s="20" t="s">
        <v>14</v>
      </c>
    </row>
    <row r="1986" spans="1:5">
      <c r="A1986" s="7">
        <v>1970</v>
      </c>
      <c r="B1986" s="19" t="s">
        <v>1996</v>
      </c>
      <c r="C1986" s="9">
        <v>250</v>
      </c>
      <c r="D1986" s="19" t="s">
        <v>1852</v>
      </c>
      <c r="E1986" s="20" t="s">
        <v>14</v>
      </c>
    </row>
    <row r="1987" spans="1:5">
      <c r="A1987" s="7">
        <v>1971</v>
      </c>
      <c r="B1987" s="19" t="s">
        <v>1997</v>
      </c>
      <c r="C1987" s="9">
        <v>120</v>
      </c>
      <c r="D1987" s="19" t="s">
        <v>1852</v>
      </c>
      <c r="E1987" s="20" t="s">
        <v>14</v>
      </c>
    </row>
    <row r="1988" spans="1:5">
      <c r="A1988" s="7">
        <v>1972</v>
      </c>
      <c r="B1988" s="19" t="s">
        <v>1998</v>
      </c>
      <c r="C1988" s="9">
        <v>150</v>
      </c>
      <c r="D1988" s="19" t="s">
        <v>1852</v>
      </c>
      <c r="E1988" s="20" t="s">
        <v>14</v>
      </c>
    </row>
    <row r="1989" spans="1:5">
      <c r="A1989" s="7">
        <v>1973</v>
      </c>
      <c r="B1989" s="19" t="s">
        <v>1999</v>
      </c>
      <c r="C1989" s="9">
        <v>250</v>
      </c>
      <c r="D1989" s="19" t="s">
        <v>1852</v>
      </c>
      <c r="E1989" s="20" t="s">
        <v>14</v>
      </c>
    </row>
    <row r="1990" spans="1:5">
      <c r="A1990" s="7">
        <v>1974</v>
      </c>
      <c r="B1990" s="19" t="s">
        <v>2000</v>
      </c>
      <c r="C1990" s="9">
        <v>120</v>
      </c>
      <c r="D1990" s="19" t="s">
        <v>1852</v>
      </c>
      <c r="E1990" s="20" t="s">
        <v>14</v>
      </c>
    </row>
    <row r="1991" spans="1:5">
      <c r="A1991" s="7">
        <v>1975</v>
      </c>
      <c r="B1991" s="19" t="s">
        <v>2001</v>
      </c>
      <c r="C1991" s="9">
        <v>120</v>
      </c>
      <c r="D1991" s="19" t="s">
        <v>1802</v>
      </c>
      <c r="E1991" s="20" t="s">
        <v>14</v>
      </c>
    </row>
    <row r="1992" spans="1:5">
      <c r="A1992" s="7">
        <v>1976</v>
      </c>
      <c r="B1992" s="19" t="s">
        <v>2002</v>
      </c>
      <c r="C1992" s="9">
        <v>150</v>
      </c>
      <c r="D1992" s="19" t="s">
        <v>1802</v>
      </c>
      <c r="E1992" s="20" t="s">
        <v>14</v>
      </c>
    </row>
    <row r="1993" spans="1:5">
      <c r="A1993" s="7">
        <v>1977</v>
      </c>
      <c r="B1993" s="19" t="s">
        <v>2003</v>
      </c>
      <c r="C1993" s="9">
        <v>150</v>
      </c>
      <c r="D1993" s="19" t="s">
        <v>1802</v>
      </c>
      <c r="E1993" s="20" t="s">
        <v>14</v>
      </c>
    </row>
    <row r="1994" spans="1:5">
      <c r="A1994" s="7">
        <v>1978</v>
      </c>
      <c r="B1994" s="19" t="s">
        <v>2004</v>
      </c>
      <c r="C1994" s="9">
        <v>150</v>
      </c>
      <c r="D1994" s="19" t="s">
        <v>1802</v>
      </c>
      <c r="E1994" s="20" t="s">
        <v>14</v>
      </c>
    </row>
    <row r="1995" spans="1:5">
      <c r="A1995" s="7">
        <v>1979</v>
      </c>
      <c r="B1995" s="19" t="s">
        <v>2005</v>
      </c>
      <c r="C1995" s="9">
        <v>150</v>
      </c>
      <c r="D1995" s="19" t="s">
        <v>1802</v>
      </c>
      <c r="E1995" s="20" t="s">
        <v>14</v>
      </c>
    </row>
    <row r="1996" spans="1:5">
      <c r="A1996" s="7">
        <v>1980</v>
      </c>
      <c r="B1996" s="19" t="s">
        <v>2006</v>
      </c>
      <c r="C1996" s="9">
        <v>150</v>
      </c>
      <c r="D1996" s="19" t="s">
        <v>1802</v>
      </c>
      <c r="E1996" s="20" t="s">
        <v>14</v>
      </c>
    </row>
    <row r="1997" spans="1:5">
      <c r="A1997" s="7">
        <v>1981</v>
      </c>
      <c r="B1997" s="19" t="s">
        <v>2007</v>
      </c>
      <c r="C1997" s="9">
        <v>150</v>
      </c>
      <c r="D1997" s="19" t="s">
        <v>1802</v>
      </c>
      <c r="E1997" s="20" t="s">
        <v>14</v>
      </c>
    </row>
    <row r="1998" spans="1:5">
      <c r="A1998" s="7">
        <v>1982</v>
      </c>
      <c r="B1998" s="19" t="s">
        <v>2008</v>
      </c>
      <c r="C1998" s="9">
        <v>250</v>
      </c>
      <c r="D1998" s="19" t="s">
        <v>1802</v>
      </c>
      <c r="E1998" s="20" t="s">
        <v>14</v>
      </c>
    </row>
    <row r="1999" spans="1:5">
      <c r="A1999" s="7">
        <v>1983</v>
      </c>
      <c r="B1999" s="19" t="s">
        <v>2009</v>
      </c>
      <c r="C1999" s="9">
        <v>120</v>
      </c>
      <c r="D1999" s="19" t="s">
        <v>1802</v>
      </c>
      <c r="E1999" s="20" t="s">
        <v>14</v>
      </c>
    </row>
    <row r="2000" spans="1:5">
      <c r="A2000" s="7">
        <v>1984</v>
      </c>
      <c r="B2000" s="19" t="s">
        <v>2010</v>
      </c>
      <c r="C2000" s="9">
        <v>150</v>
      </c>
      <c r="D2000" s="19" t="s">
        <v>1802</v>
      </c>
      <c r="E2000" s="20" t="s">
        <v>14</v>
      </c>
    </row>
    <row r="2001" spans="1:5">
      <c r="A2001" s="7">
        <v>1985</v>
      </c>
      <c r="B2001" s="19" t="s">
        <v>2011</v>
      </c>
      <c r="C2001" s="9">
        <v>250</v>
      </c>
      <c r="D2001" s="19" t="s">
        <v>1802</v>
      </c>
      <c r="E2001" s="20" t="s">
        <v>14</v>
      </c>
    </row>
    <row r="2002" spans="1:5">
      <c r="A2002" s="7">
        <v>1986</v>
      </c>
      <c r="B2002" s="19" t="s">
        <v>2012</v>
      </c>
      <c r="C2002" s="9">
        <v>250</v>
      </c>
      <c r="D2002" s="19" t="s">
        <v>1802</v>
      </c>
      <c r="E2002" s="20" t="s">
        <v>14</v>
      </c>
    </row>
    <row r="2003" spans="1:5">
      <c r="A2003" s="7">
        <v>1987</v>
      </c>
      <c r="B2003" s="19" t="s">
        <v>2013</v>
      </c>
      <c r="C2003" s="9">
        <v>150</v>
      </c>
      <c r="D2003" s="19" t="s">
        <v>1802</v>
      </c>
      <c r="E2003" s="20" t="s">
        <v>14</v>
      </c>
    </row>
    <row r="2004" spans="1:5">
      <c r="A2004" s="7">
        <v>1988</v>
      </c>
      <c r="B2004" s="19" t="s">
        <v>2014</v>
      </c>
      <c r="C2004" s="9">
        <v>150</v>
      </c>
      <c r="D2004" s="19" t="s">
        <v>1802</v>
      </c>
      <c r="E2004" s="20" t="s">
        <v>14</v>
      </c>
    </row>
    <row r="2005" spans="1:5">
      <c r="A2005" s="7">
        <v>1989</v>
      </c>
      <c r="B2005" s="19" t="s">
        <v>2015</v>
      </c>
      <c r="C2005" s="9">
        <v>150</v>
      </c>
      <c r="D2005" s="19" t="s">
        <v>1802</v>
      </c>
      <c r="E2005" s="20" t="s">
        <v>14</v>
      </c>
    </row>
    <row r="2006" spans="1:5">
      <c r="A2006" s="7">
        <v>1990</v>
      </c>
      <c r="B2006" s="19" t="s">
        <v>2016</v>
      </c>
      <c r="C2006" s="9">
        <v>150</v>
      </c>
      <c r="D2006" s="19" t="s">
        <v>1802</v>
      </c>
      <c r="E2006" s="20" t="s">
        <v>14</v>
      </c>
    </row>
    <row r="2007" spans="1:5">
      <c r="A2007" s="7">
        <v>1991</v>
      </c>
      <c r="B2007" s="19" t="s">
        <v>2017</v>
      </c>
      <c r="C2007" s="9">
        <v>150</v>
      </c>
      <c r="D2007" s="19" t="s">
        <v>1802</v>
      </c>
      <c r="E2007" s="20" t="s">
        <v>14</v>
      </c>
    </row>
    <row r="2008" spans="1:5">
      <c r="A2008" s="7">
        <v>1992</v>
      </c>
      <c r="B2008" s="19" t="s">
        <v>2018</v>
      </c>
      <c r="C2008" s="9">
        <v>150</v>
      </c>
      <c r="D2008" s="19" t="s">
        <v>1852</v>
      </c>
      <c r="E2008" s="20" t="s">
        <v>14</v>
      </c>
    </row>
    <row r="2009" spans="1:5">
      <c r="A2009" s="7">
        <v>1993</v>
      </c>
      <c r="B2009" s="19" t="s">
        <v>2019</v>
      </c>
      <c r="C2009" s="9">
        <v>150</v>
      </c>
      <c r="D2009" s="19" t="s">
        <v>1802</v>
      </c>
      <c r="E2009" s="20" t="s">
        <v>14</v>
      </c>
    </row>
    <row r="2010" spans="1:5">
      <c r="A2010" s="7">
        <v>1994</v>
      </c>
      <c r="B2010" s="19" t="s">
        <v>2020</v>
      </c>
      <c r="C2010" s="9">
        <v>150</v>
      </c>
      <c r="D2010" s="19" t="s">
        <v>1802</v>
      </c>
      <c r="E2010" s="20" t="s">
        <v>14</v>
      </c>
    </row>
    <row r="2011" spans="1:5">
      <c r="A2011" s="7">
        <v>1995</v>
      </c>
      <c r="B2011" s="19" t="s">
        <v>2021</v>
      </c>
      <c r="C2011" s="9">
        <v>150</v>
      </c>
      <c r="D2011" s="19" t="s">
        <v>1802</v>
      </c>
      <c r="E2011" s="20" t="s">
        <v>14</v>
      </c>
    </row>
    <row r="2012" spans="1:5">
      <c r="A2012" s="7">
        <v>1996</v>
      </c>
      <c r="B2012" s="19" t="s">
        <v>2022</v>
      </c>
      <c r="C2012" s="9">
        <v>200</v>
      </c>
      <c r="D2012" s="19" t="s">
        <v>1802</v>
      </c>
      <c r="E2012" s="20" t="s">
        <v>14</v>
      </c>
    </row>
    <row r="2013" spans="1:5">
      <c r="A2013" s="7">
        <v>1997</v>
      </c>
      <c r="B2013" s="19" t="s">
        <v>2023</v>
      </c>
      <c r="C2013" s="9">
        <v>250</v>
      </c>
      <c r="D2013" s="19" t="s">
        <v>1802</v>
      </c>
      <c r="E2013" s="20" t="s">
        <v>14</v>
      </c>
    </row>
    <row r="2014" spans="1:5">
      <c r="A2014" s="7">
        <v>1998</v>
      </c>
      <c r="B2014" s="19" t="s">
        <v>2024</v>
      </c>
      <c r="C2014" s="9">
        <v>120</v>
      </c>
      <c r="D2014" s="19" t="s">
        <v>1802</v>
      </c>
      <c r="E2014" s="20" t="s">
        <v>14</v>
      </c>
    </row>
    <row r="2015" spans="1:5">
      <c r="A2015" s="7">
        <v>1999</v>
      </c>
      <c r="B2015" s="19" t="s">
        <v>2025</v>
      </c>
      <c r="C2015" s="9">
        <v>250</v>
      </c>
      <c r="D2015" s="19" t="s">
        <v>1802</v>
      </c>
      <c r="E2015" s="20" t="s">
        <v>14</v>
      </c>
    </row>
    <row r="2016" spans="1:5">
      <c r="A2016" s="7">
        <v>2000</v>
      </c>
      <c r="B2016" s="19" t="s">
        <v>2026</v>
      </c>
      <c r="C2016" s="9">
        <v>150</v>
      </c>
      <c r="D2016" s="19" t="s">
        <v>1802</v>
      </c>
      <c r="E2016" s="20" t="s">
        <v>14</v>
      </c>
    </row>
    <row r="2017" spans="1:5">
      <c r="A2017" s="7">
        <v>2001</v>
      </c>
      <c r="B2017" s="19" t="s">
        <v>2027</v>
      </c>
      <c r="C2017" s="9">
        <v>150</v>
      </c>
      <c r="D2017" s="19" t="s">
        <v>1802</v>
      </c>
      <c r="E2017" s="20" t="s">
        <v>14</v>
      </c>
    </row>
    <row r="2018" spans="1:5">
      <c r="A2018" s="7">
        <v>2002</v>
      </c>
      <c r="B2018" s="19" t="s">
        <v>2028</v>
      </c>
      <c r="C2018" s="9">
        <v>150</v>
      </c>
      <c r="D2018" s="19" t="s">
        <v>1802</v>
      </c>
      <c r="E2018" s="20" t="s">
        <v>14</v>
      </c>
    </row>
    <row r="2019" spans="1:5">
      <c r="A2019" s="7">
        <v>2003</v>
      </c>
      <c r="B2019" s="19" t="s">
        <v>2029</v>
      </c>
      <c r="C2019" s="9">
        <v>150</v>
      </c>
      <c r="D2019" s="19" t="s">
        <v>1802</v>
      </c>
      <c r="E2019" s="20" t="s">
        <v>14</v>
      </c>
    </row>
    <row r="2020" spans="1:5">
      <c r="A2020" s="7">
        <v>2004</v>
      </c>
      <c r="B2020" s="19" t="s">
        <v>2030</v>
      </c>
      <c r="C2020" s="9">
        <v>150</v>
      </c>
      <c r="D2020" s="19" t="s">
        <v>1802</v>
      </c>
      <c r="E2020" s="20" t="s">
        <v>14</v>
      </c>
    </row>
    <row r="2021" spans="1:5">
      <c r="A2021" s="7">
        <v>2005</v>
      </c>
      <c r="B2021" s="19" t="s">
        <v>2031</v>
      </c>
      <c r="C2021" s="9">
        <v>150</v>
      </c>
      <c r="D2021" s="19" t="s">
        <v>1802</v>
      </c>
      <c r="E2021" s="20" t="s">
        <v>14</v>
      </c>
    </row>
    <row r="2022" spans="1:5">
      <c r="A2022" s="7">
        <v>2006</v>
      </c>
      <c r="B2022" s="19" t="s">
        <v>2032</v>
      </c>
      <c r="C2022" s="9">
        <v>150</v>
      </c>
      <c r="D2022" s="19" t="s">
        <v>2033</v>
      </c>
      <c r="E2022" s="20" t="s">
        <v>14</v>
      </c>
    </row>
    <row r="2023" spans="1:5">
      <c r="A2023" s="7">
        <v>2007</v>
      </c>
      <c r="B2023" s="19" t="s">
        <v>2034</v>
      </c>
      <c r="C2023" s="9">
        <v>150</v>
      </c>
      <c r="D2023" s="19" t="s">
        <v>2033</v>
      </c>
      <c r="E2023" s="20" t="s">
        <v>14</v>
      </c>
    </row>
    <row r="2024" spans="1:5">
      <c r="A2024" s="7">
        <v>2008</v>
      </c>
      <c r="B2024" s="19" t="s">
        <v>2035</v>
      </c>
      <c r="C2024" s="9">
        <v>250</v>
      </c>
      <c r="D2024" s="19" t="s">
        <v>2033</v>
      </c>
      <c r="E2024" s="20" t="s">
        <v>14</v>
      </c>
    </row>
    <row r="2025" spans="1:5">
      <c r="A2025" s="7">
        <v>2009</v>
      </c>
      <c r="B2025" s="19" t="s">
        <v>2036</v>
      </c>
      <c r="C2025" s="9">
        <v>120</v>
      </c>
      <c r="D2025" s="19" t="s">
        <v>2033</v>
      </c>
      <c r="E2025" s="20" t="s">
        <v>14</v>
      </c>
    </row>
    <row r="2026" spans="1:5">
      <c r="A2026" s="7">
        <v>2010</v>
      </c>
      <c r="B2026" s="19" t="s">
        <v>2037</v>
      </c>
      <c r="C2026" s="9">
        <v>150</v>
      </c>
      <c r="D2026" s="19" t="s">
        <v>2033</v>
      </c>
      <c r="E2026" s="20" t="s">
        <v>14</v>
      </c>
    </row>
    <row r="2027" spans="1:5">
      <c r="A2027" s="7">
        <v>2011</v>
      </c>
      <c r="B2027" s="19" t="s">
        <v>2038</v>
      </c>
      <c r="C2027" s="9">
        <v>150</v>
      </c>
      <c r="D2027" s="19" t="s">
        <v>2033</v>
      </c>
      <c r="E2027" s="20" t="s">
        <v>14</v>
      </c>
    </row>
    <row r="2028" spans="1:5">
      <c r="A2028" s="7">
        <v>2012</v>
      </c>
      <c r="B2028" s="19" t="s">
        <v>2039</v>
      </c>
      <c r="C2028" s="9">
        <v>250</v>
      </c>
      <c r="D2028" s="19" t="s">
        <v>2033</v>
      </c>
      <c r="E2028" s="20" t="s">
        <v>14</v>
      </c>
    </row>
    <row r="2029" spans="1:5">
      <c r="A2029" s="7">
        <v>2013</v>
      </c>
      <c r="B2029" s="19" t="s">
        <v>2040</v>
      </c>
      <c r="C2029" s="9">
        <v>250</v>
      </c>
      <c r="D2029" s="19" t="s">
        <v>2033</v>
      </c>
      <c r="E2029" s="20" t="s">
        <v>14</v>
      </c>
    </row>
    <row r="2030" spans="1:5">
      <c r="A2030" s="7">
        <v>2014</v>
      </c>
      <c r="B2030" s="19" t="s">
        <v>2041</v>
      </c>
      <c r="C2030" s="9">
        <v>150</v>
      </c>
      <c r="D2030" s="19" t="s">
        <v>2033</v>
      </c>
      <c r="E2030" s="20" t="s">
        <v>14</v>
      </c>
    </row>
    <row r="2031" spans="1:5">
      <c r="A2031" s="7">
        <v>2015</v>
      </c>
      <c r="B2031" s="19" t="s">
        <v>2042</v>
      </c>
      <c r="C2031" s="9">
        <v>250</v>
      </c>
      <c r="D2031" s="19" t="s">
        <v>2033</v>
      </c>
      <c r="E2031" s="20" t="s">
        <v>14</v>
      </c>
    </row>
    <row r="2032" spans="1:5">
      <c r="A2032" s="7">
        <v>2016</v>
      </c>
      <c r="B2032" s="19" t="s">
        <v>2043</v>
      </c>
      <c r="C2032" s="9">
        <v>250</v>
      </c>
      <c r="D2032" s="19" t="s">
        <v>2033</v>
      </c>
      <c r="E2032" s="20" t="s">
        <v>14</v>
      </c>
    </row>
    <row r="2033" spans="1:5">
      <c r="A2033" s="7">
        <v>2017</v>
      </c>
      <c r="B2033" s="19" t="s">
        <v>2044</v>
      </c>
      <c r="C2033" s="9">
        <v>150</v>
      </c>
      <c r="D2033" s="19" t="s">
        <v>2033</v>
      </c>
      <c r="E2033" s="20" t="s">
        <v>14</v>
      </c>
    </row>
    <row r="2034" spans="1:5">
      <c r="A2034" s="7">
        <v>2018</v>
      </c>
      <c r="B2034" s="19" t="s">
        <v>2045</v>
      </c>
      <c r="C2034" s="9">
        <v>150</v>
      </c>
      <c r="D2034" s="19" t="s">
        <v>2033</v>
      </c>
      <c r="E2034" s="20" t="s">
        <v>14</v>
      </c>
    </row>
    <row r="2035" spans="1:5">
      <c r="A2035" s="7">
        <v>2019</v>
      </c>
      <c r="B2035" s="19" t="s">
        <v>2046</v>
      </c>
      <c r="C2035" s="9">
        <v>250</v>
      </c>
      <c r="D2035" s="19" t="s">
        <v>2033</v>
      </c>
      <c r="E2035" s="20" t="s">
        <v>14</v>
      </c>
    </row>
    <row r="2036" spans="1:5">
      <c r="A2036" s="7">
        <v>2020</v>
      </c>
      <c r="B2036" s="19" t="s">
        <v>2047</v>
      </c>
      <c r="C2036" s="9">
        <v>250</v>
      </c>
      <c r="D2036" s="19" t="s">
        <v>2033</v>
      </c>
      <c r="E2036" s="20" t="s">
        <v>14</v>
      </c>
    </row>
    <row r="2037" spans="1:5">
      <c r="A2037" s="7">
        <v>2021</v>
      </c>
      <c r="B2037" s="19" t="s">
        <v>2048</v>
      </c>
      <c r="C2037" s="9">
        <v>150</v>
      </c>
      <c r="D2037" s="19" t="s">
        <v>2033</v>
      </c>
      <c r="E2037" s="20" t="s">
        <v>14</v>
      </c>
    </row>
    <row r="2038" spans="1:5">
      <c r="A2038" s="7">
        <v>2022</v>
      </c>
      <c r="B2038" s="19" t="s">
        <v>2049</v>
      </c>
      <c r="C2038" s="9">
        <v>150</v>
      </c>
      <c r="D2038" s="19" t="s">
        <v>2033</v>
      </c>
      <c r="E2038" s="20" t="s">
        <v>14</v>
      </c>
    </row>
    <row r="2039" spans="1:5">
      <c r="A2039" s="7">
        <v>2023</v>
      </c>
      <c r="B2039" s="19" t="s">
        <v>2050</v>
      </c>
      <c r="C2039" s="9">
        <v>250</v>
      </c>
      <c r="D2039" s="19" t="s">
        <v>2033</v>
      </c>
      <c r="E2039" s="20" t="s">
        <v>14</v>
      </c>
    </row>
    <row r="2040" spans="1:5">
      <c r="A2040" s="7">
        <v>2024</v>
      </c>
      <c r="B2040" s="19" t="s">
        <v>2051</v>
      </c>
      <c r="C2040" s="9">
        <v>250</v>
      </c>
      <c r="D2040" s="19" t="s">
        <v>2033</v>
      </c>
      <c r="E2040" s="20" t="s">
        <v>14</v>
      </c>
    </row>
    <row r="2041" spans="1:5">
      <c r="A2041" s="7">
        <v>2025</v>
      </c>
      <c r="B2041" s="19" t="s">
        <v>2052</v>
      </c>
      <c r="C2041" s="9">
        <v>250</v>
      </c>
      <c r="D2041" s="19" t="s">
        <v>2033</v>
      </c>
      <c r="E2041" s="20" t="s">
        <v>14</v>
      </c>
    </row>
    <row r="2042" spans="1:5">
      <c r="A2042" s="7">
        <v>2026</v>
      </c>
      <c r="B2042" s="19" t="s">
        <v>2053</v>
      </c>
      <c r="C2042" s="9">
        <v>150</v>
      </c>
      <c r="D2042" s="19" t="s">
        <v>2033</v>
      </c>
      <c r="E2042" s="20" t="s">
        <v>14</v>
      </c>
    </row>
    <row r="2043" spans="1:5">
      <c r="A2043" s="7">
        <v>2027</v>
      </c>
      <c r="B2043" s="19" t="s">
        <v>2054</v>
      </c>
      <c r="C2043" s="9">
        <v>250</v>
      </c>
      <c r="D2043" s="19" t="s">
        <v>2033</v>
      </c>
      <c r="E2043" s="20" t="s">
        <v>14</v>
      </c>
    </row>
    <row r="2044" spans="1:5">
      <c r="A2044" s="7">
        <v>2028</v>
      </c>
      <c r="B2044" s="19" t="s">
        <v>2055</v>
      </c>
      <c r="C2044" s="9">
        <v>120</v>
      </c>
      <c r="D2044" s="19" t="s">
        <v>2033</v>
      </c>
      <c r="E2044" s="20" t="s">
        <v>14</v>
      </c>
    </row>
    <row r="2045" spans="1:5">
      <c r="A2045" s="7">
        <v>2029</v>
      </c>
      <c r="B2045" s="19" t="s">
        <v>2056</v>
      </c>
      <c r="C2045" s="9">
        <v>150</v>
      </c>
      <c r="D2045" s="19" t="s">
        <v>2033</v>
      </c>
      <c r="E2045" s="20" t="s">
        <v>14</v>
      </c>
    </row>
    <row r="2046" spans="1:5">
      <c r="A2046" s="7">
        <v>2030</v>
      </c>
      <c r="B2046" s="19" t="s">
        <v>2057</v>
      </c>
      <c r="C2046" s="9">
        <v>250</v>
      </c>
      <c r="D2046" s="19" t="s">
        <v>2033</v>
      </c>
      <c r="E2046" s="20" t="s">
        <v>14</v>
      </c>
    </row>
    <row r="2047" spans="1:5">
      <c r="A2047" s="7">
        <v>2031</v>
      </c>
      <c r="B2047" s="19" t="s">
        <v>2058</v>
      </c>
      <c r="C2047" s="9">
        <v>120</v>
      </c>
      <c r="D2047" s="19" t="s">
        <v>2033</v>
      </c>
      <c r="E2047" s="20" t="s">
        <v>14</v>
      </c>
    </row>
    <row r="2048" spans="1:5">
      <c r="A2048" s="7">
        <v>2032</v>
      </c>
      <c r="B2048" s="21" t="s">
        <v>2059</v>
      </c>
      <c r="C2048" s="9">
        <v>150</v>
      </c>
      <c r="D2048" s="19" t="s">
        <v>2033</v>
      </c>
      <c r="E2048" s="20" t="s">
        <v>14</v>
      </c>
    </row>
    <row r="2049" spans="1:5">
      <c r="A2049" s="7">
        <v>2033</v>
      </c>
      <c r="B2049" s="21" t="s">
        <v>2060</v>
      </c>
      <c r="C2049" s="9">
        <v>150</v>
      </c>
      <c r="D2049" s="19" t="s">
        <v>2033</v>
      </c>
      <c r="E2049" s="20" t="s">
        <v>14</v>
      </c>
    </row>
    <row r="2050" spans="1:5">
      <c r="A2050" s="7">
        <v>2034</v>
      </c>
      <c r="B2050" s="21" t="s">
        <v>2061</v>
      </c>
      <c r="C2050" s="9">
        <v>150</v>
      </c>
      <c r="D2050" s="19" t="s">
        <v>2033</v>
      </c>
      <c r="E2050" s="20" t="s">
        <v>14</v>
      </c>
    </row>
    <row r="2051" spans="1:5">
      <c r="A2051" s="7">
        <v>2035</v>
      </c>
      <c r="B2051" s="21" t="s">
        <v>2062</v>
      </c>
      <c r="C2051" s="9">
        <v>200</v>
      </c>
      <c r="D2051" s="19" t="s">
        <v>2033</v>
      </c>
      <c r="E2051" s="20" t="s">
        <v>14</v>
      </c>
    </row>
    <row r="2052" spans="1:5">
      <c r="A2052" s="7">
        <v>2036</v>
      </c>
      <c r="B2052" s="19" t="s">
        <v>2063</v>
      </c>
      <c r="C2052" s="9">
        <v>120</v>
      </c>
      <c r="D2052" s="19" t="s">
        <v>2033</v>
      </c>
      <c r="E2052" s="20" t="s">
        <v>14</v>
      </c>
    </row>
    <row r="2053" spans="1:5">
      <c r="A2053" s="7">
        <v>2037</v>
      </c>
      <c r="B2053" s="19" t="s">
        <v>2064</v>
      </c>
      <c r="C2053" s="9">
        <v>150</v>
      </c>
      <c r="D2053" s="19" t="s">
        <v>2033</v>
      </c>
      <c r="E2053" s="20" t="s">
        <v>14</v>
      </c>
    </row>
    <row r="2054" spans="1:5">
      <c r="A2054" s="7">
        <v>2038</v>
      </c>
      <c r="B2054" s="19" t="s">
        <v>2065</v>
      </c>
      <c r="C2054" s="9">
        <v>250</v>
      </c>
      <c r="D2054" s="19" t="s">
        <v>2033</v>
      </c>
      <c r="E2054" s="20" t="s">
        <v>14</v>
      </c>
    </row>
    <row r="2055" spans="1:5">
      <c r="A2055" s="7">
        <v>2039</v>
      </c>
      <c r="B2055" s="19" t="s">
        <v>2066</v>
      </c>
      <c r="C2055" s="9">
        <v>150</v>
      </c>
      <c r="D2055" s="19" t="s">
        <v>2033</v>
      </c>
      <c r="E2055" s="20" t="s">
        <v>14</v>
      </c>
    </row>
    <row r="2056" spans="1:5">
      <c r="A2056" s="7">
        <v>2040</v>
      </c>
      <c r="B2056" s="19" t="s">
        <v>2067</v>
      </c>
      <c r="C2056" s="9">
        <v>150</v>
      </c>
      <c r="D2056" s="19" t="s">
        <v>2033</v>
      </c>
      <c r="E2056" s="20" t="s">
        <v>14</v>
      </c>
    </row>
    <row r="2057" spans="1:5">
      <c r="A2057" s="7">
        <v>2041</v>
      </c>
      <c r="B2057" s="19" t="s">
        <v>2068</v>
      </c>
      <c r="C2057" s="9">
        <v>150</v>
      </c>
      <c r="D2057" s="19" t="s">
        <v>2033</v>
      </c>
      <c r="E2057" s="20" t="s">
        <v>14</v>
      </c>
    </row>
    <row r="2058" spans="1:5">
      <c r="A2058" s="7">
        <v>2042</v>
      </c>
      <c r="B2058" s="19" t="s">
        <v>2069</v>
      </c>
      <c r="C2058" s="9">
        <v>250</v>
      </c>
      <c r="D2058" s="19" t="s">
        <v>2033</v>
      </c>
      <c r="E2058" s="20" t="s">
        <v>14</v>
      </c>
    </row>
    <row r="2059" spans="1:5">
      <c r="A2059" s="7">
        <v>2043</v>
      </c>
      <c r="B2059" s="19" t="s">
        <v>2070</v>
      </c>
      <c r="C2059" s="9">
        <v>150</v>
      </c>
      <c r="D2059" s="19" t="s">
        <v>2033</v>
      </c>
      <c r="E2059" s="20" t="s">
        <v>14</v>
      </c>
    </row>
    <row r="2060" spans="1:5">
      <c r="A2060" s="7">
        <v>2044</v>
      </c>
      <c r="B2060" s="19" t="s">
        <v>2071</v>
      </c>
      <c r="C2060" s="9">
        <v>250</v>
      </c>
      <c r="D2060" s="19" t="s">
        <v>2033</v>
      </c>
      <c r="E2060" s="20" t="s">
        <v>14</v>
      </c>
    </row>
    <row r="2061" spans="1:5">
      <c r="A2061" s="7">
        <v>2045</v>
      </c>
      <c r="B2061" s="19" t="s">
        <v>2072</v>
      </c>
      <c r="C2061" s="9">
        <v>150</v>
      </c>
      <c r="D2061" s="19" t="s">
        <v>2033</v>
      </c>
      <c r="E2061" s="20" t="s">
        <v>14</v>
      </c>
    </row>
    <row r="2062" spans="1:5">
      <c r="A2062" s="7">
        <v>2046</v>
      </c>
      <c r="B2062" s="19" t="s">
        <v>2073</v>
      </c>
      <c r="C2062" s="9">
        <v>150</v>
      </c>
      <c r="D2062" s="19" t="s">
        <v>2033</v>
      </c>
      <c r="E2062" s="20" t="s">
        <v>14</v>
      </c>
    </row>
    <row r="2063" spans="1:5">
      <c r="A2063" s="7">
        <v>2047</v>
      </c>
      <c r="B2063" s="19" t="s">
        <v>2074</v>
      </c>
      <c r="C2063" s="9">
        <v>150</v>
      </c>
      <c r="D2063" s="19" t="s">
        <v>2033</v>
      </c>
      <c r="E2063" s="20" t="s">
        <v>14</v>
      </c>
    </row>
    <row r="2064" spans="1:5">
      <c r="A2064" s="7">
        <v>2048</v>
      </c>
      <c r="B2064" s="19" t="s">
        <v>2075</v>
      </c>
      <c r="C2064" s="9">
        <v>250</v>
      </c>
      <c r="D2064" s="19" t="s">
        <v>2033</v>
      </c>
      <c r="E2064" s="20" t="s">
        <v>14</v>
      </c>
    </row>
    <row r="2065" spans="1:5">
      <c r="A2065" s="7">
        <v>2049</v>
      </c>
      <c r="B2065" s="19" t="s">
        <v>2076</v>
      </c>
      <c r="C2065" s="9">
        <v>250</v>
      </c>
      <c r="D2065" s="19" t="s">
        <v>2033</v>
      </c>
      <c r="E2065" s="20" t="s">
        <v>14</v>
      </c>
    </row>
    <row r="2066" spans="1:5">
      <c r="A2066" s="7">
        <v>2050</v>
      </c>
      <c r="B2066" s="19" t="s">
        <v>2077</v>
      </c>
      <c r="C2066" s="9">
        <v>250</v>
      </c>
      <c r="D2066" s="19" t="s">
        <v>2033</v>
      </c>
      <c r="E2066" s="20" t="s">
        <v>14</v>
      </c>
    </row>
    <row r="2067" spans="1:5">
      <c r="A2067" s="7">
        <v>2051</v>
      </c>
      <c r="B2067" s="19" t="s">
        <v>2078</v>
      </c>
      <c r="C2067" s="9">
        <v>120</v>
      </c>
      <c r="D2067" s="19" t="s">
        <v>2033</v>
      </c>
      <c r="E2067" s="20" t="s">
        <v>14</v>
      </c>
    </row>
    <row r="2068" spans="1:5">
      <c r="A2068" s="7">
        <v>2052</v>
      </c>
      <c r="B2068" s="19" t="s">
        <v>2079</v>
      </c>
      <c r="C2068" s="9">
        <v>250</v>
      </c>
      <c r="D2068" s="19" t="s">
        <v>2033</v>
      </c>
      <c r="E2068" s="20" t="s">
        <v>14</v>
      </c>
    </row>
    <row r="2069" spans="1:5">
      <c r="A2069" s="7">
        <v>2053</v>
      </c>
      <c r="B2069" s="19" t="s">
        <v>2080</v>
      </c>
      <c r="C2069" s="9">
        <v>150</v>
      </c>
      <c r="D2069" s="19" t="s">
        <v>2033</v>
      </c>
      <c r="E2069" s="20" t="s">
        <v>14</v>
      </c>
    </row>
    <row r="2070" spans="1:5">
      <c r="A2070" s="7">
        <v>2054</v>
      </c>
      <c r="B2070" s="19" t="s">
        <v>2081</v>
      </c>
      <c r="C2070" s="9">
        <v>150</v>
      </c>
      <c r="D2070" s="19" t="s">
        <v>2033</v>
      </c>
      <c r="E2070" s="20" t="s">
        <v>14</v>
      </c>
    </row>
    <row r="2071" spans="1:5">
      <c r="A2071" s="7">
        <v>2055</v>
      </c>
      <c r="B2071" s="19" t="s">
        <v>2082</v>
      </c>
      <c r="C2071" s="9">
        <v>250</v>
      </c>
      <c r="D2071" s="19" t="s">
        <v>2033</v>
      </c>
      <c r="E2071" s="20" t="s">
        <v>14</v>
      </c>
    </row>
    <row r="2072" spans="1:5">
      <c r="A2072" s="7">
        <v>2056</v>
      </c>
      <c r="B2072" s="19" t="s">
        <v>2083</v>
      </c>
      <c r="C2072" s="9">
        <v>150</v>
      </c>
      <c r="D2072" s="19" t="s">
        <v>2033</v>
      </c>
      <c r="E2072" s="20" t="s">
        <v>14</v>
      </c>
    </row>
    <row r="2073" spans="1:5">
      <c r="A2073" s="7">
        <v>2057</v>
      </c>
      <c r="B2073" s="19" t="s">
        <v>2084</v>
      </c>
      <c r="C2073" s="9">
        <v>150</v>
      </c>
      <c r="D2073" s="19" t="s">
        <v>2033</v>
      </c>
      <c r="E2073" s="20" t="s">
        <v>14</v>
      </c>
    </row>
    <row r="2074" spans="1:5">
      <c r="A2074" s="7">
        <v>2058</v>
      </c>
      <c r="B2074" s="19" t="s">
        <v>2085</v>
      </c>
      <c r="C2074" s="9">
        <v>120</v>
      </c>
      <c r="D2074" s="19" t="s">
        <v>2033</v>
      </c>
      <c r="E2074" s="20" t="s">
        <v>14</v>
      </c>
    </row>
    <row r="2075" spans="1:5">
      <c r="A2075" s="7">
        <v>2059</v>
      </c>
      <c r="B2075" s="19" t="s">
        <v>2086</v>
      </c>
      <c r="C2075" s="9">
        <v>250</v>
      </c>
      <c r="D2075" s="19" t="s">
        <v>2033</v>
      </c>
      <c r="E2075" s="20" t="s">
        <v>14</v>
      </c>
    </row>
    <row r="2076" spans="1:5">
      <c r="A2076" s="7">
        <v>2060</v>
      </c>
      <c r="B2076" s="19" t="s">
        <v>2087</v>
      </c>
      <c r="C2076" s="9">
        <v>150</v>
      </c>
      <c r="D2076" s="19" t="s">
        <v>2033</v>
      </c>
      <c r="E2076" s="20" t="s">
        <v>14</v>
      </c>
    </row>
    <row r="2077" spans="1:5">
      <c r="A2077" s="7">
        <v>2061</v>
      </c>
      <c r="B2077" s="19" t="s">
        <v>2088</v>
      </c>
      <c r="C2077" s="9">
        <v>150</v>
      </c>
      <c r="D2077" s="19" t="s">
        <v>2033</v>
      </c>
      <c r="E2077" s="20" t="s">
        <v>14</v>
      </c>
    </row>
    <row r="2078" spans="1:5">
      <c r="A2078" s="7">
        <v>2062</v>
      </c>
      <c r="B2078" s="19" t="s">
        <v>2089</v>
      </c>
      <c r="C2078" s="9">
        <v>150</v>
      </c>
      <c r="D2078" s="19" t="s">
        <v>2033</v>
      </c>
      <c r="E2078" s="20" t="s">
        <v>14</v>
      </c>
    </row>
    <row r="2079" spans="1:5">
      <c r="A2079" s="7">
        <v>2063</v>
      </c>
      <c r="B2079" s="19" t="s">
        <v>2090</v>
      </c>
      <c r="C2079" s="9">
        <v>250</v>
      </c>
      <c r="D2079" s="19" t="s">
        <v>2033</v>
      </c>
      <c r="E2079" s="20" t="s">
        <v>14</v>
      </c>
    </row>
    <row r="2080" spans="1:5">
      <c r="A2080" s="7">
        <v>2064</v>
      </c>
      <c r="B2080" s="19" t="s">
        <v>2091</v>
      </c>
      <c r="C2080" s="9">
        <v>200</v>
      </c>
      <c r="D2080" s="19" t="s">
        <v>2033</v>
      </c>
      <c r="E2080" s="20" t="s">
        <v>14</v>
      </c>
    </row>
    <row r="2081" spans="1:5">
      <c r="A2081" s="7">
        <v>2065</v>
      </c>
      <c r="B2081" s="19" t="s">
        <v>2092</v>
      </c>
      <c r="C2081" s="9">
        <v>150</v>
      </c>
      <c r="D2081" s="19" t="s">
        <v>2033</v>
      </c>
      <c r="E2081" s="20" t="s">
        <v>14</v>
      </c>
    </row>
    <row r="2082" spans="1:5">
      <c r="A2082" s="7">
        <v>2066</v>
      </c>
      <c r="B2082" s="19" t="s">
        <v>2093</v>
      </c>
      <c r="C2082" s="9">
        <v>200</v>
      </c>
      <c r="D2082" s="19" t="s">
        <v>2033</v>
      </c>
      <c r="E2082" s="20" t="s">
        <v>14</v>
      </c>
    </row>
    <row r="2083" spans="1:5">
      <c r="A2083" s="7">
        <v>2067</v>
      </c>
      <c r="B2083" s="19" t="s">
        <v>2094</v>
      </c>
      <c r="C2083" s="9">
        <v>120</v>
      </c>
      <c r="D2083" s="19" t="s">
        <v>2033</v>
      </c>
      <c r="E2083" s="20" t="s">
        <v>14</v>
      </c>
    </row>
    <row r="2084" spans="1:5">
      <c r="A2084" s="7">
        <v>2068</v>
      </c>
      <c r="B2084" s="19" t="s">
        <v>2095</v>
      </c>
      <c r="C2084" s="9">
        <v>150</v>
      </c>
      <c r="D2084" s="19" t="s">
        <v>2033</v>
      </c>
      <c r="E2084" s="20" t="s">
        <v>14</v>
      </c>
    </row>
    <row r="2085" spans="1:5">
      <c r="A2085" s="7">
        <v>2069</v>
      </c>
      <c r="B2085" s="19" t="s">
        <v>2096</v>
      </c>
      <c r="C2085" s="9">
        <v>250</v>
      </c>
      <c r="D2085" s="19" t="s">
        <v>2033</v>
      </c>
      <c r="E2085" s="20" t="s">
        <v>14</v>
      </c>
    </row>
    <row r="2086" spans="1:5">
      <c r="A2086" s="7">
        <v>2070</v>
      </c>
      <c r="B2086" s="19" t="s">
        <v>2097</v>
      </c>
      <c r="C2086" s="9">
        <v>200</v>
      </c>
      <c r="D2086" s="19" t="s">
        <v>2033</v>
      </c>
      <c r="E2086" s="20" t="s">
        <v>14</v>
      </c>
    </row>
    <row r="2087" spans="1:5">
      <c r="A2087" s="7">
        <v>2071</v>
      </c>
      <c r="B2087" s="19" t="s">
        <v>2098</v>
      </c>
      <c r="C2087" s="9">
        <v>150</v>
      </c>
      <c r="D2087" s="19" t="s">
        <v>2033</v>
      </c>
      <c r="E2087" s="20" t="s">
        <v>14</v>
      </c>
    </row>
    <row r="2088" spans="1:5">
      <c r="A2088" s="7">
        <v>2072</v>
      </c>
      <c r="B2088" s="19" t="s">
        <v>2099</v>
      </c>
      <c r="C2088" s="9">
        <v>150</v>
      </c>
      <c r="D2088" s="19" t="s">
        <v>2033</v>
      </c>
      <c r="E2088" s="20" t="s">
        <v>14</v>
      </c>
    </row>
    <row r="2089" spans="1:5">
      <c r="A2089" s="7">
        <v>2073</v>
      </c>
      <c r="B2089" s="19" t="s">
        <v>2100</v>
      </c>
      <c r="C2089" s="9">
        <v>250</v>
      </c>
      <c r="D2089" s="19" t="s">
        <v>2033</v>
      </c>
      <c r="E2089" s="20" t="s">
        <v>14</v>
      </c>
    </row>
    <row r="2090" spans="1:5">
      <c r="A2090" s="7">
        <v>2074</v>
      </c>
      <c r="B2090" s="19" t="s">
        <v>2101</v>
      </c>
      <c r="C2090" s="9">
        <v>250</v>
      </c>
      <c r="D2090" s="19" t="s">
        <v>2033</v>
      </c>
      <c r="E2090" s="20" t="s">
        <v>14</v>
      </c>
    </row>
    <row r="2091" spans="1:5">
      <c r="A2091" s="7">
        <v>2075</v>
      </c>
      <c r="B2091" s="19" t="s">
        <v>2102</v>
      </c>
      <c r="C2091" s="9">
        <v>150</v>
      </c>
      <c r="D2091" s="19" t="s">
        <v>2033</v>
      </c>
      <c r="E2091" s="20" t="s">
        <v>14</v>
      </c>
    </row>
    <row r="2092" spans="1:5">
      <c r="A2092" s="7">
        <v>2076</v>
      </c>
      <c r="B2092" s="19" t="s">
        <v>2103</v>
      </c>
      <c r="C2092" s="9">
        <v>150</v>
      </c>
      <c r="D2092" s="19" t="s">
        <v>2033</v>
      </c>
      <c r="E2092" s="20" t="s">
        <v>14</v>
      </c>
    </row>
    <row r="2093" spans="1:5">
      <c r="A2093" s="7">
        <v>2077</v>
      </c>
      <c r="B2093" s="19" t="s">
        <v>2104</v>
      </c>
      <c r="C2093" s="9">
        <v>150</v>
      </c>
      <c r="D2093" s="19" t="s">
        <v>2033</v>
      </c>
      <c r="E2093" s="20" t="s">
        <v>14</v>
      </c>
    </row>
    <row r="2094" spans="1:5">
      <c r="A2094" s="7">
        <v>2078</v>
      </c>
      <c r="B2094" s="19" t="s">
        <v>2105</v>
      </c>
      <c r="C2094" s="9">
        <v>250</v>
      </c>
      <c r="D2094" s="19" t="s">
        <v>2033</v>
      </c>
      <c r="E2094" s="20" t="s">
        <v>14</v>
      </c>
    </row>
    <row r="2095" spans="1:5">
      <c r="A2095" s="7">
        <v>2079</v>
      </c>
      <c r="B2095" s="19" t="s">
        <v>2106</v>
      </c>
      <c r="C2095" s="9">
        <v>150</v>
      </c>
      <c r="D2095" s="19" t="s">
        <v>2033</v>
      </c>
      <c r="E2095" s="20" t="s">
        <v>14</v>
      </c>
    </row>
    <row r="2096" spans="1:5">
      <c r="A2096" s="7">
        <v>2080</v>
      </c>
      <c r="B2096" s="19" t="s">
        <v>2107</v>
      </c>
      <c r="C2096" s="9">
        <v>250</v>
      </c>
      <c r="D2096" s="19" t="s">
        <v>2033</v>
      </c>
      <c r="E2096" s="20" t="s">
        <v>14</v>
      </c>
    </row>
    <row r="2097" spans="1:5">
      <c r="A2097" s="7">
        <v>2081</v>
      </c>
      <c r="B2097" s="19" t="s">
        <v>2108</v>
      </c>
      <c r="C2097" s="9">
        <v>150</v>
      </c>
      <c r="D2097" s="19" t="s">
        <v>2033</v>
      </c>
      <c r="E2097" s="20" t="s">
        <v>14</v>
      </c>
    </row>
    <row r="2098" spans="1:5">
      <c r="A2098" s="7">
        <v>2082</v>
      </c>
      <c r="B2098" s="19" t="s">
        <v>2109</v>
      </c>
      <c r="C2098" s="9">
        <v>120</v>
      </c>
      <c r="D2098" s="19" t="s">
        <v>2033</v>
      </c>
      <c r="E2098" s="20" t="s">
        <v>14</v>
      </c>
    </row>
    <row r="2099" spans="1:5">
      <c r="A2099" s="7">
        <v>2083</v>
      </c>
      <c r="B2099" s="19" t="s">
        <v>2110</v>
      </c>
      <c r="C2099" s="9">
        <v>150</v>
      </c>
      <c r="D2099" s="19" t="s">
        <v>2033</v>
      </c>
      <c r="E2099" s="20" t="s">
        <v>14</v>
      </c>
    </row>
    <row r="2100" spans="1:5">
      <c r="A2100" s="7">
        <v>2084</v>
      </c>
      <c r="B2100" s="19" t="s">
        <v>2111</v>
      </c>
      <c r="C2100" s="9">
        <v>250</v>
      </c>
      <c r="D2100" s="19" t="s">
        <v>2033</v>
      </c>
      <c r="E2100" s="20" t="s">
        <v>14</v>
      </c>
    </row>
    <row r="2101" spans="1:5">
      <c r="A2101" s="7">
        <v>2085</v>
      </c>
      <c r="B2101" s="19" t="s">
        <v>2112</v>
      </c>
      <c r="C2101" s="9">
        <v>150</v>
      </c>
      <c r="D2101" s="19" t="s">
        <v>2033</v>
      </c>
      <c r="E2101" s="20" t="s">
        <v>14</v>
      </c>
    </row>
    <row r="2102" spans="1:5">
      <c r="A2102" s="7">
        <v>2086</v>
      </c>
      <c r="B2102" s="19" t="s">
        <v>2113</v>
      </c>
      <c r="C2102" s="9">
        <v>150</v>
      </c>
      <c r="D2102" s="19" t="s">
        <v>2033</v>
      </c>
      <c r="E2102" s="20" t="s">
        <v>14</v>
      </c>
    </row>
    <row r="2103" spans="1:5">
      <c r="A2103" s="7">
        <v>2087</v>
      </c>
      <c r="B2103" s="19" t="s">
        <v>2114</v>
      </c>
      <c r="C2103" s="9">
        <v>150</v>
      </c>
      <c r="D2103" s="19" t="s">
        <v>2033</v>
      </c>
      <c r="E2103" s="20" t="s">
        <v>14</v>
      </c>
    </row>
    <row r="2104" spans="1:5">
      <c r="A2104" s="7">
        <v>2088</v>
      </c>
      <c r="B2104" s="19" t="s">
        <v>2115</v>
      </c>
      <c r="C2104" s="9">
        <v>250</v>
      </c>
      <c r="D2104" s="19" t="s">
        <v>2033</v>
      </c>
      <c r="E2104" s="20" t="s">
        <v>14</v>
      </c>
    </row>
    <row r="2105" spans="1:5">
      <c r="A2105" s="7">
        <v>2089</v>
      </c>
      <c r="B2105" s="19" t="s">
        <v>2116</v>
      </c>
      <c r="C2105" s="9">
        <v>200</v>
      </c>
      <c r="D2105" s="19" t="s">
        <v>2033</v>
      </c>
      <c r="E2105" s="20" t="s">
        <v>14</v>
      </c>
    </row>
    <row r="2106" spans="1:5">
      <c r="A2106" s="7">
        <v>2090</v>
      </c>
      <c r="B2106" s="19" t="s">
        <v>2117</v>
      </c>
      <c r="C2106" s="9">
        <v>120</v>
      </c>
      <c r="D2106" s="19" t="s">
        <v>2033</v>
      </c>
      <c r="E2106" s="20" t="s">
        <v>14</v>
      </c>
    </row>
    <row r="2107" spans="1:5">
      <c r="A2107" s="7">
        <v>2091</v>
      </c>
      <c r="B2107" s="19" t="s">
        <v>2118</v>
      </c>
      <c r="C2107" s="9">
        <v>150</v>
      </c>
      <c r="D2107" s="19" t="s">
        <v>2033</v>
      </c>
      <c r="E2107" s="20" t="s">
        <v>14</v>
      </c>
    </row>
    <row r="2110" spans="1:5">
      <c r="A2110" s="22" t="s">
        <v>2119</v>
      </c>
      <c r="B2110" s="23"/>
      <c r="C2110" s="23"/>
      <c r="D2110" s="23"/>
      <c r="E2110" s="23"/>
    </row>
    <row r="2111" spans="1:5">
      <c r="A2111" s="22" t="s">
        <v>2120</v>
      </c>
      <c r="B2111" s="23"/>
      <c r="C2111" s="23"/>
      <c r="D2111" s="23"/>
      <c r="E2111" s="23"/>
    </row>
    <row r="2112" spans="1:5">
      <c r="A2112" s="22" t="s">
        <v>2121</v>
      </c>
      <c r="B2112" s="23"/>
      <c r="C2112" s="23"/>
      <c r="D2112" s="23"/>
      <c r="E2112" s="23"/>
    </row>
    <row r="2113" spans="1:5">
      <c r="A2113" s="22" t="s">
        <v>2122</v>
      </c>
      <c r="B2113" s="23"/>
      <c r="C2113" s="23"/>
      <c r="D2113" s="23"/>
      <c r="E2113" s="23"/>
    </row>
    <row r="2114" spans="1:5">
      <c r="A2114" s="22"/>
      <c r="B2114" s="23"/>
      <c r="C2114" s="23"/>
      <c r="D2114" s="23"/>
      <c r="E2114" s="23"/>
    </row>
    <row r="2115" spans="1:5">
      <c r="A2115" s="22"/>
      <c r="B2115" s="23"/>
      <c r="C2115" s="23"/>
      <c r="D2115" s="23"/>
      <c r="E2115" s="23"/>
    </row>
    <row r="2116" spans="1:5">
      <c r="A2116" s="24" t="s">
        <v>2123</v>
      </c>
      <c r="B2116" s="23"/>
      <c r="C2116" s="23"/>
      <c r="D2116" s="23"/>
      <c r="E2116" s="23"/>
    </row>
    <row r="2117" spans="1:5">
      <c r="A2117" s="24"/>
      <c r="B2117" s="23"/>
      <c r="C2117" s="23"/>
      <c r="D2117" s="23"/>
      <c r="E2117" s="23"/>
    </row>
  </sheetData>
  <autoFilter ref="A16:E1063"/>
  <conditionalFormatting sqref="B186">
    <cfRule type="duplicateValues" dxfId="2797" priority="2778"/>
    <cfRule type="duplicateValues" dxfId="2796" priority="2779"/>
    <cfRule type="duplicateValues" dxfId="2795" priority="2780"/>
  </conditionalFormatting>
  <conditionalFormatting sqref="B187">
    <cfRule type="duplicateValues" dxfId="2794" priority="2775"/>
    <cfRule type="duplicateValues" dxfId="2793" priority="2776"/>
    <cfRule type="duplicateValues" dxfId="2792" priority="2777"/>
  </conditionalFormatting>
  <conditionalFormatting sqref="B190">
    <cfRule type="duplicateValues" dxfId="2791" priority="2769"/>
    <cfRule type="duplicateValues" dxfId="2790" priority="2770"/>
    <cfRule type="duplicateValues" dxfId="2789" priority="2771"/>
  </conditionalFormatting>
  <conditionalFormatting sqref="B191">
    <cfRule type="duplicateValues" dxfId="2788" priority="2023"/>
    <cfRule type="duplicateValues" dxfId="2787" priority="2024"/>
    <cfRule type="duplicateValues" dxfId="2786" priority="2022"/>
    <cfRule type="duplicateValues" dxfId="2785" priority="2021"/>
    <cfRule type="duplicateValues" dxfId="2784" priority="2025"/>
  </conditionalFormatting>
  <conditionalFormatting sqref="B194">
    <cfRule type="duplicateValues" dxfId="2783" priority="2763"/>
    <cfRule type="duplicateValues" dxfId="2782" priority="2764"/>
    <cfRule type="duplicateValues" dxfId="2781" priority="2765"/>
  </conditionalFormatting>
  <conditionalFormatting sqref="B218">
    <cfRule type="duplicateValues" dxfId="2780" priority="717"/>
    <cfRule type="duplicateValues" dxfId="2779" priority="718"/>
    <cfRule type="duplicateValues" dxfId="2778" priority="719"/>
    <cfRule type="duplicateValues" dxfId="2777" priority="720"/>
    <cfRule type="duplicateValues" dxfId="2776" priority="721"/>
    <cfRule type="duplicateValues" dxfId="2775" priority="722"/>
    <cfRule type="duplicateValues" dxfId="2774" priority="723"/>
    <cfRule type="duplicateValues" dxfId="2773" priority="724"/>
    <cfRule type="duplicateValues" dxfId="2772" priority="716"/>
  </conditionalFormatting>
  <conditionalFormatting sqref="B222">
    <cfRule type="duplicateValues" dxfId="2771" priority="2762"/>
  </conditionalFormatting>
  <conditionalFormatting sqref="B223">
    <cfRule type="duplicateValues" dxfId="2770" priority="2758"/>
    <cfRule type="duplicateValues" dxfId="2769" priority="2759"/>
    <cfRule type="duplicateValues" dxfId="2768" priority="2757"/>
  </conditionalFormatting>
  <conditionalFormatting sqref="B226">
    <cfRule type="duplicateValues" dxfId="2767" priority="2756"/>
  </conditionalFormatting>
  <conditionalFormatting sqref="B287">
    <cfRule type="duplicateValues" dxfId="2766" priority="2750"/>
    <cfRule type="duplicateValues" dxfId="2765" priority="2751"/>
    <cfRule type="duplicateValues" dxfId="2764" priority="2752"/>
  </conditionalFormatting>
  <conditionalFormatting sqref="B288">
    <cfRule type="duplicateValues" dxfId="2763" priority="2748"/>
    <cfRule type="duplicateValues" dxfId="2762" priority="2749"/>
  </conditionalFormatting>
  <conditionalFormatting sqref="B289">
    <cfRule type="duplicateValues" dxfId="2761" priority="2743"/>
  </conditionalFormatting>
  <conditionalFormatting sqref="B292">
    <cfRule type="duplicateValues" dxfId="2760" priority="2741"/>
    <cfRule type="duplicateValues" dxfId="2759" priority="2742"/>
  </conditionalFormatting>
  <conditionalFormatting sqref="B298">
    <cfRule type="duplicateValues" dxfId="2758" priority="2738"/>
    <cfRule type="duplicateValues" dxfId="2757" priority="2739"/>
    <cfRule type="duplicateValues" dxfId="2756" priority="2740"/>
  </conditionalFormatting>
  <conditionalFormatting sqref="B299">
    <cfRule type="duplicateValues" dxfId="2755" priority="2736"/>
  </conditionalFormatting>
  <conditionalFormatting sqref="B300">
    <cfRule type="duplicateValues" dxfId="2754" priority="2729"/>
    <cfRule type="duplicateValues" dxfId="2753" priority="2730"/>
    <cfRule type="duplicateValues" dxfId="2752" priority="2731"/>
    <cfRule type="duplicateValues" dxfId="2751" priority="2732"/>
    <cfRule type="duplicateValues" dxfId="2750" priority="2733"/>
    <cfRule type="duplicateValues" dxfId="2749" priority="2734"/>
    <cfRule type="duplicateValues" dxfId="2748" priority="2735"/>
    <cfRule type="duplicateValues" dxfId="2747" priority="2728"/>
  </conditionalFormatting>
  <conditionalFormatting sqref="B301">
    <cfRule type="duplicateValues" dxfId="2746" priority="2721"/>
    <cfRule type="duplicateValues" dxfId="2745" priority="2722"/>
    <cfRule type="duplicateValues" dxfId="2744" priority="2723"/>
    <cfRule type="duplicateValues" dxfId="2743" priority="2724"/>
    <cfRule type="duplicateValues" dxfId="2742" priority="2725"/>
    <cfRule type="duplicateValues" dxfId="2741" priority="2726"/>
    <cfRule type="duplicateValues" dxfId="2740" priority="2727"/>
    <cfRule type="duplicateValues" dxfId="2739" priority="2720"/>
  </conditionalFormatting>
  <conditionalFormatting sqref="B302">
    <cfRule type="duplicateValues" dxfId="2738" priority="2713"/>
    <cfRule type="duplicateValues" dxfId="2737" priority="2714"/>
    <cfRule type="duplicateValues" dxfId="2736" priority="2715"/>
    <cfRule type="duplicateValues" dxfId="2735" priority="2716"/>
    <cfRule type="duplicateValues" dxfId="2734" priority="2717"/>
    <cfRule type="duplicateValues" dxfId="2733" priority="2718"/>
    <cfRule type="duplicateValues" dxfId="2732" priority="2719"/>
    <cfRule type="duplicateValues" dxfId="2731" priority="2712"/>
  </conditionalFormatting>
  <conditionalFormatting sqref="B303">
    <cfRule type="duplicateValues" dxfId="2730" priority="2705"/>
    <cfRule type="duplicateValues" dxfId="2729" priority="2706"/>
    <cfRule type="duplicateValues" dxfId="2728" priority="2707"/>
    <cfRule type="duplicateValues" dxfId="2727" priority="2708"/>
    <cfRule type="duplicateValues" dxfId="2726" priority="2709"/>
    <cfRule type="duplicateValues" dxfId="2725" priority="2710"/>
    <cfRule type="duplicateValues" dxfId="2724" priority="2711"/>
    <cfRule type="duplicateValues" dxfId="2723" priority="2704"/>
  </conditionalFormatting>
  <conditionalFormatting sqref="B304">
    <cfRule type="duplicateValues" dxfId="2722" priority="2697"/>
    <cfRule type="duplicateValues" dxfId="2721" priority="2698"/>
    <cfRule type="duplicateValues" dxfId="2720" priority="2699"/>
    <cfRule type="duplicateValues" dxfId="2719" priority="2700"/>
    <cfRule type="duplicateValues" dxfId="2718" priority="2701"/>
    <cfRule type="duplicateValues" dxfId="2717" priority="2702"/>
    <cfRule type="duplicateValues" dxfId="2716" priority="2703"/>
    <cfRule type="duplicateValues" dxfId="2715" priority="2696"/>
  </conditionalFormatting>
  <conditionalFormatting sqref="B305">
    <cfRule type="duplicateValues" dxfId="2714" priority="2689"/>
    <cfRule type="duplicateValues" dxfId="2713" priority="2690"/>
    <cfRule type="duplicateValues" dxfId="2712" priority="2691"/>
    <cfRule type="duplicateValues" dxfId="2711" priority="2692"/>
    <cfRule type="duplicateValues" dxfId="2710" priority="2693"/>
    <cfRule type="duplicateValues" dxfId="2709" priority="2694"/>
    <cfRule type="duplicateValues" dxfId="2708" priority="2695"/>
    <cfRule type="duplicateValues" dxfId="2707" priority="2688"/>
  </conditionalFormatting>
  <conditionalFormatting sqref="B306">
    <cfRule type="duplicateValues" dxfId="2706" priority="2681"/>
    <cfRule type="duplicateValues" dxfId="2705" priority="2682"/>
    <cfRule type="duplicateValues" dxfId="2704" priority="2683"/>
    <cfRule type="duplicateValues" dxfId="2703" priority="2684"/>
    <cfRule type="duplicateValues" dxfId="2702" priority="2685"/>
    <cfRule type="duplicateValues" dxfId="2701" priority="2686"/>
    <cfRule type="duplicateValues" dxfId="2700" priority="2687"/>
    <cfRule type="duplicateValues" dxfId="2699" priority="2680"/>
  </conditionalFormatting>
  <conditionalFormatting sqref="B307">
    <cfRule type="duplicateValues" dxfId="2698" priority="2673"/>
    <cfRule type="duplicateValues" dxfId="2697" priority="2674"/>
    <cfRule type="duplicateValues" dxfId="2696" priority="2675"/>
    <cfRule type="duplicateValues" dxfId="2695" priority="2676"/>
    <cfRule type="duplicateValues" dxfId="2694" priority="2677"/>
    <cfRule type="duplicateValues" dxfId="2693" priority="2678"/>
    <cfRule type="duplicateValues" dxfId="2692" priority="2679"/>
    <cfRule type="duplicateValues" dxfId="2691" priority="2672"/>
  </conditionalFormatting>
  <conditionalFormatting sqref="B308">
    <cfRule type="duplicateValues" dxfId="2690" priority="2665"/>
    <cfRule type="duplicateValues" dxfId="2689" priority="2666"/>
    <cfRule type="duplicateValues" dxfId="2688" priority="2667"/>
    <cfRule type="duplicateValues" dxfId="2687" priority="2668"/>
    <cfRule type="duplicateValues" dxfId="2686" priority="2669"/>
    <cfRule type="duplicateValues" dxfId="2685" priority="2670"/>
    <cfRule type="duplicateValues" dxfId="2684" priority="2671"/>
    <cfRule type="duplicateValues" dxfId="2683" priority="2664"/>
  </conditionalFormatting>
  <conditionalFormatting sqref="B309">
    <cfRule type="duplicateValues" dxfId="2682" priority="2661"/>
    <cfRule type="duplicateValues" dxfId="2681" priority="2662"/>
    <cfRule type="duplicateValues" dxfId="2680" priority="2663"/>
    <cfRule type="duplicateValues" dxfId="2679" priority="2660"/>
    <cfRule type="duplicateValues" dxfId="2678" priority="2659"/>
    <cfRule type="duplicateValues" dxfId="2677" priority="2658"/>
    <cfRule type="duplicateValues" dxfId="2676" priority="2657"/>
  </conditionalFormatting>
  <conditionalFormatting sqref="B310">
    <cfRule type="duplicateValues" dxfId="2675" priority="2650"/>
    <cfRule type="duplicateValues" dxfId="2674" priority="2651"/>
    <cfRule type="duplicateValues" dxfId="2673" priority="2652"/>
    <cfRule type="duplicateValues" dxfId="2672" priority="2653"/>
    <cfRule type="duplicateValues" dxfId="2671" priority="2654"/>
    <cfRule type="duplicateValues" dxfId="2670" priority="2655"/>
    <cfRule type="duplicateValues" dxfId="2669" priority="2656"/>
    <cfRule type="duplicateValues" dxfId="2668" priority="2649"/>
  </conditionalFormatting>
  <conditionalFormatting sqref="B311">
    <cfRule type="duplicateValues" dxfId="2667" priority="2642"/>
    <cfRule type="duplicateValues" dxfId="2666" priority="2643"/>
    <cfRule type="duplicateValues" dxfId="2665" priority="2644"/>
    <cfRule type="duplicateValues" dxfId="2664" priority="2645"/>
    <cfRule type="duplicateValues" dxfId="2663" priority="2646"/>
    <cfRule type="duplicateValues" dxfId="2662" priority="2647"/>
    <cfRule type="duplicateValues" dxfId="2661" priority="2648"/>
    <cfRule type="duplicateValues" dxfId="2660" priority="2641"/>
  </conditionalFormatting>
  <conditionalFormatting sqref="B314">
    <cfRule type="duplicateValues" dxfId="2659" priority="2789"/>
  </conditionalFormatting>
  <conditionalFormatting sqref="B315">
    <cfRule type="duplicateValues" dxfId="2658" priority="2013"/>
    <cfRule type="duplicateValues" dxfId="2657" priority="2014"/>
    <cfRule type="duplicateValues" dxfId="2656" priority="2015"/>
    <cfRule type="duplicateValues" dxfId="2655" priority="2016"/>
    <cfRule type="duplicateValues" dxfId="2654" priority="2017"/>
    <cfRule type="duplicateValues" dxfId="2653" priority="2018"/>
    <cfRule type="duplicateValues" dxfId="2652" priority="2019"/>
    <cfRule type="duplicateValues" dxfId="2651" priority="2020"/>
  </conditionalFormatting>
  <conditionalFormatting sqref="B316">
    <cfRule type="duplicateValues" dxfId="2650" priority="2005"/>
    <cfRule type="duplicateValues" dxfId="2649" priority="2006"/>
    <cfRule type="duplicateValues" dxfId="2648" priority="2007"/>
    <cfRule type="duplicateValues" dxfId="2647" priority="2008"/>
    <cfRule type="duplicateValues" dxfId="2646" priority="2009"/>
    <cfRule type="duplicateValues" dxfId="2645" priority="2010"/>
    <cfRule type="duplicateValues" dxfId="2644" priority="2011"/>
    <cfRule type="duplicateValues" dxfId="2643" priority="2012"/>
  </conditionalFormatting>
  <conditionalFormatting sqref="B317">
    <cfRule type="duplicateValues" dxfId="2642" priority="2638"/>
    <cfRule type="duplicateValues" dxfId="2641" priority="2635"/>
    <cfRule type="duplicateValues" dxfId="2640" priority="2636"/>
    <cfRule type="duplicateValues" dxfId="2639" priority="2637"/>
  </conditionalFormatting>
  <conditionalFormatting sqref="B318">
    <cfRule type="duplicateValues" dxfId="2638" priority="2632"/>
    <cfRule type="duplicateValues" dxfId="2637" priority="2633"/>
    <cfRule type="duplicateValues" dxfId="2636" priority="2634"/>
  </conditionalFormatting>
  <conditionalFormatting sqref="B319">
    <cfRule type="duplicateValues" dxfId="2635" priority="2631"/>
    <cfRule type="duplicateValues" dxfId="2634" priority="2628"/>
    <cfRule type="duplicateValues" dxfId="2633" priority="2629"/>
    <cfRule type="duplicateValues" dxfId="2632" priority="2630"/>
  </conditionalFormatting>
  <conditionalFormatting sqref="B320">
    <cfRule type="duplicateValues" dxfId="2631" priority="2625"/>
    <cfRule type="duplicateValues" dxfId="2630" priority="2626"/>
    <cfRule type="duplicateValues" dxfId="2629" priority="2627"/>
  </conditionalFormatting>
  <conditionalFormatting sqref="B321">
    <cfRule type="duplicateValues" dxfId="2628" priority="2622"/>
    <cfRule type="duplicateValues" dxfId="2627" priority="2623"/>
    <cfRule type="duplicateValues" dxfId="2626" priority="2624"/>
  </conditionalFormatting>
  <conditionalFormatting sqref="B322">
    <cfRule type="duplicateValues" dxfId="2625" priority="2619"/>
    <cfRule type="duplicateValues" dxfId="2624" priority="2620"/>
    <cfRule type="duplicateValues" dxfId="2623" priority="2621"/>
  </conditionalFormatting>
  <conditionalFormatting sqref="B323">
    <cfRule type="duplicateValues" dxfId="2622" priority="2616"/>
    <cfRule type="duplicateValues" dxfId="2621" priority="2617"/>
    <cfRule type="duplicateValues" dxfId="2620" priority="2618"/>
  </conditionalFormatting>
  <conditionalFormatting sqref="B324">
    <cfRule type="duplicateValues" dxfId="2619" priority="2613"/>
    <cfRule type="duplicateValues" dxfId="2618" priority="2614"/>
    <cfRule type="duplicateValues" dxfId="2617" priority="2615"/>
  </conditionalFormatting>
  <conditionalFormatting sqref="B325">
    <cfRule type="duplicateValues" dxfId="2616" priority="2610"/>
    <cfRule type="duplicateValues" dxfId="2615" priority="2611"/>
    <cfRule type="duplicateValues" dxfId="2614" priority="2612"/>
  </conditionalFormatting>
  <conditionalFormatting sqref="B326">
    <cfRule type="duplicateValues" dxfId="2613" priority="2607"/>
    <cfRule type="duplicateValues" dxfId="2612" priority="2608"/>
    <cfRule type="duplicateValues" dxfId="2611" priority="2609"/>
  </conditionalFormatting>
  <conditionalFormatting sqref="B327">
    <cfRule type="duplicateValues" dxfId="2610" priority="2604"/>
    <cfRule type="duplicateValues" dxfId="2609" priority="2605"/>
    <cfRule type="duplicateValues" dxfId="2608" priority="2606"/>
  </conditionalFormatting>
  <conditionalFormatting sqref="B328">
    <cfRule type="duplicateValues" dxfId="2607" priority="2601"/>
    <cfRule type="duplicateValues" dxfId="2606" priority="2602"/>
    <cfRule type="duplicateValues" dxfId="2605" priority="2603"/>
  </conditionalFormatting>
  <conditionalFormatting sqref="B329">
    <cfRule type="duplicateValues" dxfId="2604" priority="2598"/>
    <cfRule type="duplicateValues" dxfId="2603" priority="2599"/>
    <cfRule type="duplicateValues" dxfId="2602" priority="2600"/>
  </conditionalFormatting>
  <conditionalFormatting sqref="B330">
    <cfRule type="duplicateValues" dxfId="2601" priority="2595"/>
    <cfRule type="duplicateValues" dxfId="2600" priority="2596"/>
    <cfRule type="duplicateValues" dxfId="2599" priority="2597"/>
  </conditionalFormatting>
  <conditionalFormatting sqref="B331">
    <cfRule type="duplicateValues" dxfId="2598" priority="2592"/>
    <cfRule type="duplicateValues" dxfId="2597" priority="2593"/>
    <cfRule type="duplicateValues" dxfId="2596" priority="2594"/>
  </conditionalFormatting>
  <conditionalFormatting sqref="B332">
    <cfRule type="duplicateValues" dxfId="2595" priority="2589"/>
    <cfRule type="duplicateValues" dxfId="2594" priority="2590"/>
    <cfRule type="duplicateValues" dxfId="2593" priority="2591"/>
  </conditionalFormatting>
  <conditionalFormatting sqref="B333">
    <cfRule type="duplicateValues" dxfId="2592" priority="2586"/>
    <cfRule type="duplicateValues" dxfId="2591" priority="2587"/>
    <cfRule type="duplicateValues" dxfId="2590" priority="2588"/>
  </conditionalFormatting>
  <conditionalFormatting sqref="B334">
    <cfRule type="duplicateValues" dxfId="2589" priority="2583"/>
    <cfRule type="duplicateValues" dxfId="2588" priority="2584"/>
    <cfRule type="duplicateValues" dxfId="2587" priority="2585"/>
  </conditionalFormatting>
  <conditionalFormatting sqref="B335">
    <cfRule type="duplicateValues" dxfId="2586" priority="2580"/>
    <cfRule type="duplicateValues" dxfId="2585" priority="2581"/>
    <cfRule type="duplicateValues" dxfId="2584" priority="2582"/>
  </conditionalFormatting>
  <conditionalFormatting sqref="B336">
    <cfRule type="duplicateValues" dxfId="2583" priority="2577"/>
    <cfRule type="duplicateValues" dxfId="2582" priority="2578"/>
    <cfRule type="duplicateValues" dxfId="2581" priority="2579"/>
  </conditionalFormatting>
  <conditionalFormatting sqref="B337">
    <cfRule type="duplicateValues" dxfId="2580" priority="2574"/>
    <cfRule type="duplicateValues" dxfId="2579" priority="2575"/>
    <cfRule type="duplicateValues" dxfId="2578" priority="2576"/>
  </conditionalFormatting>
  <conditionalFormatting sqref="B338">
    <cfRule type="duplicateValues" dxfId="2577" priority="2571"/>
    <cfRule type="duplicateValues" dxfId="2576" priority="2572"/>
    <cfRule type="duplicateValues" dxfId="2575" priority="2573"/>
  </conditionalFormatting>
  <conditionalFormatting sqref="B339">
    <cfRule type="duplicateValues" dxfId="2574" priority="2568"/>
    <cfRule type="duplicateValues" dxfId="2573" priority="2569"/>
    <cfRule type="duplicateValues" dxfId="2572" priority="2570"/>
  </conditionalFormatting>
  <conditionalFormatting sqref="B340">
    <cfRule type="duplicateValues" dxfId="2571" priority="2565"/>
    <cfRule type="duplicateValues" dxfId="2570" priority="2566"/>
    <cfRule type="duplicateValues" dxfId="2569" priority="2567"/>
  </conditionalFormatting>
  <conditionalFormatting sqref="B341">
    <cfRule type="duplicateValues" dxfId="2568" priority="2562"/>
    <cfRule type="duplicateValues" dxfId="2567" priority="2563"/>
    <cfRule type="duplicateValues" dxfId="2566" priority="2564"/>
  </conditionalFormatting>
  <conditionalFormatting sqref="B342">
    <cfRule type="duplicateValues" dxfId="2565" priority="2559"/>
    <cfRule type="duplicateValues" dxfId="2564" priority="2560"/>
    <cfRule type="duplicateValues" dxfId="2563" priority="2561"/>
  </conditionalFormatting>
  <conditionalFormatting sqref="B343">
    <cfRule type="duplicateValues" dxfId="2562" priority="2556"/>
    <cfRule type="duplicateValues" dxfId="2561" priority="2557"/>
    <cfRule type="duplicateValues" dxfId="2560" priority="2558"/>
  </conditionalFormatting>
  <conditionalFormatting sqref="B344">
    <cfRule type="duplicateValues" dxfId="2559" priority="2553"/>
    <cfRule type="duplicateValues" dxfId="2558" priority="2554"/>
    <cfRule type="duplicateValues" dxfId="2557" priority="2555"/>
  </conditionalFormatting>
  <conditionalFormatting sqref="B345">
    <cfRule type="duplicateValues" dxfId="2556" priority="2550"/>
    <cfRule type="duplicateValues" dxfId="2555" priority="2551"/>
    <cfRule type="duplicateValues" dxfId="2554" priority="2552"/>
  </conditionalFormatting>
  <conditionalFormatting sqref="B346">
    <cfRule type="duplicateValues" dxfId="2553" priority="2547"/>
    <cfRule type="duplicateValues" dxfId="2552" priority="2548"/>
    <cfRule type="duplicateValues" dxfId="2551" priority="2549"/>
  </conditionalFormatting>
  <conditionalFormatting sqref="B347">
    <cfRule type="duplicateValues" dxfId="2550" priority="2544"/>
    <cfRule type="duplicateValues" dxfId="2549" priority="2545"/>
    <cfRule type="duplicateValues" dxfId="2548" priority="2546"/>
  </conditionalFormatting>
  <conditionalFormatting sqref="B348">
    <cfRule type="duplicateValues" dxfId="2547" priority="2541"/>
    <cfRule type="duplicateValues" dxfId="2546" priority="2542"/>
    <cfRule type="duplicateValues" dxfId="2545" priority="2543"/>
  </conditionalFormatting>
  <conditionalFormatting sqref="B349">
    <cfRule type="duplicateValues" dxfId="2544" priority="2538"/>
    <cfRule type="duplicateValues" dxfId="2543" priority="2539"/>
    <cfRule type="duplicateValues" dxfId="2542" priority="2540"/>
  </conditionalFormatting>
  <conditionalFormatting sqref="B350">
    <cfRule type="duplicateValues" dxfId="2541" priority="2535"/>
    <cfRule type="duplicateValues" dxfId="2540" priority="2536"/>
    <cfRule type="duplicateValues" dxfId="2539" priority="2537"/>
  </conditionalFormatting>
  <conditionalFormatting sqref="B351">
    <cfRule type="duplicateValues" dxfId="2538" priority="2532"/>
    <cfRule type="duplicateValues" dxfId="2537" priority="2533"/>
    <cfRule type="duplicateValues" dxfId="2536" priority="2534"/>
  </conditionalFormatting>
  <conditionalFormatting sqref="B352">
    <cfRule type="duplicateValues" dxfId="2535" priority="2529"/>
    <cfRule type="duplicateValues" dxfId="2534" priority="2530"/>
    <cfRule type="duplicateValues" dxfId="2533" priority="2531"/>
  </conditionalFormatting>
  <conditionalFormatting sqref="B353">
    <cfRule type="duplicateValues" dxfId="2532" priority="2526"/>
    <cfRule type="duplicateValues" dxfId="2531" priority="2527"/>
    <cfRule type="duplicateValues" dxfId="2530" priority="2528"/>
  </conditionalFormatting>
  <conditionalFormatting sqref="B354">
    <cfRule type="duplicateValues" dxfId="2529" priority="2523"/>
    <cfRule type="duplicateValues" dxfId="2528" priority="2524"/>
    <cfRule type="duplicateValues" dxfId="2527" priority="2525"/>
  </conditionalFormatting>
  <conditionalFormatting sqref="B355">
    <cfRule type="duplicateValues" dxfId="2526" priority="2519"/>
    <cfRule type="duplicateValues" dxfId="2525" priority="2520"/>
    <cfRule type="duplicateValues" dxfId="2524" priority="2521"/>
  </conditionalFormatting>
  <conditionalFormatting sqref="B356">
    <cfRule type="duplicateValues" dxfId="2523" priority="2516"/>
    <cfRule type="duplicateValues" dxfId="2522" priority="2517"/>
    <cfRule type="duplicateValues" dxfId="2521" priority="2518"/>
  </conditionalFormatting>
  <conditionalFormatting sqref="B357">
    <cfRule type="duplicateValues" dxfId="2520" priority="2513"/>
    <cfRule type="duplicateValues" dxfId="2519" priority="2514"/>
    <cfRule type="duplicateValues" dxfId="2518" priority="2515"/>
  </conditionalFormatting>
  <conditionalFormatting sqref="B358">
    <cfRule type="duplicateValues" dxfId="2517" priority="2510"/>
    <cfRule type="duplicateValues" dxfId="2516" priority="2511"/>
    <cfRule type="duplicateValues" dxfId="2515" priority="2512"/>
  </conditionalFormatting>
  <conditionalFormatting sqref="B359">
    <cfRule type="duplicateValues" dxfId="2514" priority="2507"/>
    <cfRule type="duplicateValues" dxfId="2513" priority="2508"/>
    <cfRule type="duplicateValues" dxfId="2512" priority="2509"/>
  </conditionalFormatting>
  <conditionalFormatting sqref="B360">
    <cfRule type="duplicateValues" dxfId="2511" priority="2504"/>
    <cfRule type="duplicateValues" dxfId="2510" priority="2505"/>
    <cfRule type="duplicateValues" dxfId="2509" priority="2506"/>
  </conditionalFormatting>
  <conditionalFormatting sqref="B361">
    <cfRule type="duplicateValues" dxfId="2508" priority="2501"/>
    <cfRule type="duplicateValues" dxfId="2507" priority="2502"/>
    <cfRule type="duplicateValues" dxfId="2506" priority="2503"/>
  </conditionalFormatting>
  <conditionalFormatting sqref="B362">
    <cfRule type="duplicateValues" dxfId="2505" priority="2498"/>
    <cfRule type="duplicateValues" dxfId="2504" priority="2499"/>
    <cfRule type="duplicateValues" dxfId="2503" priority="2500"/>
  </conditionalFormatting>
  <conditionalFormatting sqref="B363">
    <cfRule type="duplicateValues" dxfId="2502" priority="2495"/>
    <cfRule type="duplicateValues" dxfId="2501" priority="2496"/>
    <cfRule type="duplicateValues" dxfId="2500" priority="2497"/>
  </conditionalFormatting>
  <conditionalFormatting sqref="B364">
    <cfRule type="duplicateValues" dxfId="2499" priority="2492"/>
    <cfRule type="duplicateValues" dxfId="2498" priority="2493"/>
    <cfRule type="duplicateValues" dxfId="2497" priority="2494"/>
  </conditionalFormatting>
  <conditionalFormatting sqref="B365">
    <cfRule type="duplicateValues" dxfId="2496" priority="2489"/>
    <cfRule type="duplicateValues" dxfId="2495" priority="2490"/>
    <cfRule type="duplicateValues" dxfId="2494" priority="2491"/>
  </conditionalFormatting>
  <conditionalFormatting sqref="B366">
    <cfRule type="duplicateValues" dxfId="2493" priority="2486"/>
    <cfRule type="duplicateValues" dxfId="2492" priority="2487"/>
    <cfRule type="duplicateValues" dxfId="2491" priority="2488"/>
  </conditionalFormatting>
  <conditionalFormatting sqref="B367">
    <cfRule type="duplicateValues" dxfId="2490" priority="2482"/>
    <cfRule type="duplicateValues" dxfId="2489" priority="2483"/>
    <cfRule type="duplicateValues" dxfId="2488" priority="2484"/>
    <cfRule type="duplicateValues" dxfId="2487" priority="2485"/>
  </conditionalFormatting>
  <conditionalFormatting sqref="B368">
    <cfRule type="duplicateValues" dxfId="2486" priority="2478"/>
    <cfRule type="duplicateValues" dxfId="2485" priority="2479"/>
    <cfRule type="duplicateValues" dxfId="2484" priority="2480"/>
    <cfRule type="duplicateValues" dxfId="2483" priority="2481"/>
  </conditionalFormatting>
  <conditionalFormatting sqref="B369">
    <cfRule type="duplicateValues" dxfId="2482" priority="2474"/>
    <cfRule type="duplicateValues" dxfId="2481" priority="2475"/>
    <cfRule type="duplicateValues" dxfId="2480" priority="2476"/>
    <cfRule type="duplicateValues" dxfId="2479" priority="2477"/>
  </conditionalFormatting>
  <conditionalFormatting sqref="B370">
    <cfRule type="duplicateValues" dxfId="2478" priority="2470"/>
    <cfRule type="duplicateValues" dxfId="2477" priority="2471"/>
    <cfRule type="duplicateValues" dxfId="2476" priority="2472"/>
    <cfRule type="duplicateValues" dxfId="2475" priority="2473"/>
  </conditionalFormatting>
  <conditionalFormatting sqref="B371">
    <cfRule type="duplicateValues" dxfId="2474" priority="2466"/>
    <cfRule type="duplicateValues" dxfId="2473" priority="2467"/>
    <cfRule type="duplicateValues" dxfId="2472" priority="2468"/>
    <cfRule type="duplicateValues" dxfId="2471" priority="2469"/>
  </conditionalFormatting>
  <conditionalFormatting sqref="B372">
    <cfRule type="duplicateValues" dxfId="2470" priority="2462"/>
    <cfRule type="duplicateValues" dxfId="2469" priority="2463"/>
    <cfRule type="duplicateValues" dxfId="2468" priority="2464"/>
    <cfRule type="duplicateValues" dxfId="2467" priority="2465"/>
  </conditionalFormatting>
  <conditionalFormatting sqref="B373">
    <cfRule type="duplicateValues" dxfId="2466" priority="2458"/>
    <cfRule type="duplicateValues" dxfId="2465" priority="2459"/>
    <cfRule type="duplicateValues" dxfId="2464" priority="2460"/>
    <cfRule type="duplicateValues" dxfId="2463" priority="2461"/>
  </conditionalFormatting>
  <conditionalFormatting sqref="B374">
    <cfRule type="duplicateValues" dxfId="2462" priority="2454"/>
    <cfRule type="duplicateValues" dxfId="2461" priority="2455"/>
    <cfRule type="duplicateValues" dxfId="2460" priority="2456"/>
    <cfRule type="duplicateValues" dxfId="2459" priority="2457"/>
  </conditionalFormatting>
  <conditionalFormatting sqref="B375">
    <cfRule type="duplicateValues" dxfId="2458" priority="2450"/>
    <cfRule type="duplicateValues" dxfId="2457" priority="2451"/>
    <cfRule type="duplicateValues" dxfId="2456" priority="2452"/>
    <cfRule type="duplicateValues" dxfId="2455" priority="2453"/>
  </conditionalFormatting>
  <conditionalFormatting sqref="B376">
    <cfRule type="duplicateValues" dxfId="2454" priority="2446"/>
    <cfRule type="duplicateValues" dxfId="2453" priority="2447"/>
    <cfRule type="duplicateValues" dxfId="2452" priority="2448"/>
    <cfRule type="duplicateValues" dxfId="2451" priority="2449"/>
  </conditionalFormatting>
  <conditionalFormatting sqref="B377">
    <cfRule type="duplicateValues" dxfId="2450" priority="2442"/>
    <cfRule type="duplicateValues" dxfId="2449" priority="2443"/>
    <cfRule type="duplicateValues" dxfId="2448" priority="2444"/>
    <cfRule type="duplicateValues" dxfId="2447" priority="2445"/>
  </conditionalFormatting>
  <conditionalFormatting sqref="B378">
    <cfRule type="duplicateValues" dxfId="2446" priority="2438"/>
    <cfRule type="duplicateValues" dxfId="2445" priority="2439"/>
    <cfRule type="duplicateValues" dxfId="2444" priority="2440"/>
    <cfRule type="duplicateValues" dxfId="2443" priority="2441"/>
  </conditionalFormatting>
  <conditionalFormatting sqref="B379">
    <cfRule type="duplicateValues" dxfId="2442" priority="2434"/>
    <cfRule type="duplicateValues" dxfId="2441" priority="2435"/>
    <cfRule type="duplicateValues" dxfId="2440" priority="2436"/>
    <cfRule type="duplicateValues" dxfId="2439" priority="2437"/>
  </conditionalFormatting>
  <conditionalFormatting sqref="B380">
    <cfRule type="duplicateValues" dxfId="2438" priority="2430"/>
    <cfRule type="duplicateValues" dxfId="2437" priority="2431"/>
    <cfRule type="duplicateValues" dxfId="2436" priority="2432"/>
    <cfRule type="duplicateValues" dxfId="2435" priority="2433"/>
  </conditionalFormatting>
  <conditionalFormatting sqref="B381">
    <cfRule type="duplicateValues" dxfId="2434" priority="2426"/>
    <cfRule type="duplicateValues" dxfId="2433" priority="2427"/>
    <cfRule type="duplicateValues" dxfId="2432" priority="2428"/>
    <cfRule type="duplicateValues" dxfId="2431" priority="2429"/>
  </conditionalFormatting>
  <conditionalFormatting sqref="B382">
    <cfRule type="duplicateValues" dxfId="2430" priority="2422"/>
    <cfRule type="duplicateValues" dxfId="2429" priority="2423"/>
    <cfRule type="duplicateValues" dxfId="2428" priority="2424"/>
    <cfRule type="duplicateValues" dxfId="2427" priority="2425"/>
  </conditionalFormatting>
  <conditionalFormatting sqref="B383">
    <cfRule type="duplicateValues" dxfId="2426" priority="2418"/>
    <cfRule type="duplicateValues" dxfId="2425" priority="2419"/>
    <cfRule type="duplicateValues" dxfId="2424" priority="2420"/>
    <cfRule type="duplicateValues" dxfId="2423" priority="2421"/>
  </conditionalFormatting>
  <conditionalFormatting sqref="B384">
    <cfRule type="duplicateValues" dxfId="2422" priority="2414"/>
    <cfRule type="duplicateValues" dxfId="2421" priority="2415"/>
    <cfRule type="duplicateValues" dxfId="2420" priority="2416"/>
    <cfRule type="duplicateValues" dxfId="2419" priority="2417"/>
  </conditionalFormatting>
  <conditionalFormatting sqref="B385">
    <cfRule type="duplicateValues" dxfId="2418" priority="2410"/>
    <cfRule type="duplicateValues" dxfId="2417" priority="2411"/>
    <cfRule type="duplicateValues" dxfId="2416" priority="2412"/>
    <cfRule type="duplicateValues" dxfId="2415" priority="2413"/>
  </conditionalFormatting>
  <conditionalFormatting sqref="B386">
    <cfRule type="duplicateValues" dxfId="2414" priority="2406"/>
    <cfRule type="duplicateValues" dxfId="2413" priority="2407"/>
    <cfRule type="duplicateValues" dxfId="2412" priority="2408"/>
    <cfRule type="duplicateValues" dxfId="2411" priority="2409"/>
  </conditionalFormatting>
  <conditionalFormatting sqref="B387">
    <cfRule type="duplicateValues" dxfId="2410" priority="2402"/>
    <cfRule type="duplicateValues" dxfId="2409" priority="2403"/>
    <cfRule type="duplicateValues" dxfId="2408" priority="2404"/>
    <cfRule type="duplicateValues" dxfId="2407" priority="2405"/>
  </conditionalFormatting>
  <conditionalFormatting sqref="B388">
    <cfRule type="duplicateValues" dxfId="2406" priority="2398"/>
    <cfRule type="duplicateValues" dxfId="2405" priority="2399"/>
    <cfRule type="duplicateValues" dxfId="2404" priority="2400"/>
    <cfRule type="duplicateValues" dxfId="2403" priority="2401"/>
  </conditionalFormatting>
  <conditionalFormatting sqref="B389">
    <cfRule type="duplicateValues" dxfId="2402" priority="2394"/>
    <cfRule type="duplicateValues" dxfId="2401" priority="2395"/>
    <cfRule type="duplicateValues" dxfId="2400" priority="2396"/>
    <cfRule type="duplicateValues" dxfId="2399" priority="2397"/>
  </conditionalFormatting>
  <conditionalFormatting sqref="B390">
    <cfRule type="duplicateValues" dxfId="2398" priority="2390"/>
    <cfRule type="duplicateValues" dxfId="2397" priority="2391"/>
    <cfRule type="duplicateValues" dxfId="2396" priority="2392"/>
    <cfRule type="duplicateValues" dxfId="2395" priority="2393"/>
  </conditionalFormatting>
  <conditionalFormatting sqref="B391">
    <cfRule type="duplicateValues" dxfId="2394" priority="2386"/>
    <cfRule type="duplicateValues" dxfId="2393" priority="2387"/>
    <cfRule type="duplicateValues" dxfId="2392" priority="2388"/>
    <cfRule type="duplicateValues" dxfId="2391" priority="2389"/>
  </conditionalFormatting>
  <conditionalFormatting sqref="B392">
    <cfRule type="duplicateValues" dxfId="2390" priority="2382"/>
    <cfRule type="duplicateValues" dxfId="2389" priority="2383"/>
    <cfRule type="duplicateValues" dxfId="2388" priority="2384"/>
    <cfRule type="duplicateValues" dxfId="2387" priority="2385"/>
  </conditionalFormatting>
  <conditionalFormatting sqref="B393">
    <cfRule type="duplicateValues" dxfId="2386" priority="2378"/>
    <cfRule type="duplicateValues" dxfId="2385" priority="2379"/>
    <cfRule type="duplicateValues" dxfId="2384" priority="2380"/>
    <cfRule type="duplicateValues" dxfId="2383" priority="2381"/>
  </conditionalFormatting>
  <conditionalFormatting sqref="B394">
    <cfRule type="duplicateValues" dxfId="2382" priority="2374"/>
    <cfRule type="duplicateValues" dxfId="2381" priority="2375"/>
    <cfRule type="duplicateValues" dxfId="2380" priority="2376"/>
    <cfRule type="duplicateValues" dxfId="2379" priority="2377"/>
  </conditionalFormatting>
  <conditionalFormatting sqref="B395">
    <cfRule type="duplicateValues" dxfId="2378" priority="2370"/>
    <cfRule type="duplicateValues" dxfId="2377" priority="2371"/>
    <cfRule type="duplicateValues" dxfId="2376" priority="2372"/>
    <cfRule type="duplicateValues" dxfId="2375" priority="2373"/>
  </conditionalFormatting>
  <conditionalFormatting sqref="B396">
    <cfRule type="duplicateValues" dxfId="2374" priority="2366"/>
    <cfRule type="duplicateValues" dxfId="2373" priority="2367"/>
    <cfRule type="duplicateValues" dxfId="2372" priority="2368"/>
    <cfRule type="duplicateValues" dxfId="2371" priority="2369"/>
  </conditionalFormatting>
  <conditionalFormatting sqref="B397">
    <cfRule type="duplicateValues" dxfId="2370" priority="2362"/>
    <cfRule type="duplicateValues" dxfId="2369" priority="2363"/>
    <cfRule type="duplicateValues" dxfId="2368" priority="2364"/>
    <cfRule type="duplicateValues" dxfId="2367" priority="2365"/>
  </conditionalFormatting>
  <conditionalFormatting sqref="B398">
    <cfRule type="duplicateValues" dxfId="2366" priority="2358"/>
    <cfRule type="duplicateValues" dxfId="2365" priority="2359"/>
    <cfRule type="duplicateValues" dxfId="2364" priority="2360"/>
    <cfRule type="duplicateValues" dxfId="2363" priority="2361"/>
  </conditionalFormatting>
  <conditionalFormatting sqref="B399">
    <cfRule type="duplicateValues" dxfId="2362" priority="2354"/>
    <cfRule type="duplicateValues" dxfId="2361" priority="2355"/>
    <cfRule type="duplicateValues" dxfId="2360" priority="2356"/>
    <cfRule type="duplicateValues" dxfId="2359" priority="2357"/>
  </conditionalFormatting>
  <conditionalFormatting sqref="B400">
    <cfRule type="duplicateValues" dxfId="2358" priority="2350"/>
    <cfRule type="duplicateValues" dxfId="2357" priority="2351"/>
    <cfRule type="duplicateValues" dxfId="2356" priority="2352"/>
    <cfRule type="duplicateValues" dxfId="2355" priority="2353"/>
  </conditionalFormatting>
  <conditionalFormatting sqref="B401">
    <cfRule type="duplicateValues" dxfId="2354" priority="2346"/>
    <cfRule type="duplicateValues" dxfId="2353" priority="2347"/>
    <cfRule type="duplicateValues" dxfId="2352" priority="2348"/>
    <cfRule type="duplicateValues" dxfId="2351" priority="2349"/>
  </conditionalFormatting>
  <conditionalFormatting sqref="B402">
    <cfRule type="duplicateValues" dxfId="2350" priority="2342"/>
    <cfRule type="duplicateValues" dxfId="2349" priority="2343"/>
    <cfRule type="duplicateValues" dxfId="2348" priority="2344"/>
    <cfRule type="duplicateValues" dxfId="2347" priority="2345"/>
  </conditionalFormatting>
  <conditionalFormatting sqref="B403">
    <cfRule type="duplicateValues" dxfId="2346" priority="2338"/>
    <cfRule type="duplicateValues" dxfId="2345" priority="2339"/>
    <cfRule type="duplicateValues" dxfId="2344" priority="2340"/>
    <cfRule type="duplicateValues" dxfId="2343" priority="2341"/>
  </conditionalFormatting>
  <conditionalFormatting sqref="B404">
    <cfRule type="duplicateValues" dxfId="2342" priority="2334"/>
    <cfRule type="duplicateValues" dxfId="2341" priority="2335"/>
    <cfRule type="duplicateValues" dxfId="2340" priority="2336"/>
    <cfRule type="duplicateValues" dxfId="2339" priority="2337"/>
  </conditionalFormatting>
  <conditionalFormatting sqref="B405">
    <cfRule type="duplicateValues" dxfId="2338" priority="2330"/>
    <cfRule type="duplicateValues" dxfId="2337" priority="2331"/>
    <cfRule type="duplicateValues" dxfId="2336" priority="2332"/>
    <cfRule type="duplicateValues" dxfId="2335" priority="2333"/>
  </conditionalFormatting>
  <conditionalFormatting sqref="B406">
    <cfRule type="duplicateValues" dxfId="2334" priority="2326"/>
    <cfRule type="duplicateValues" dxfId="2333" priority="2327"/>
    <cfRule type="duplicateValues" dxfId="2332" priority="2328"/>
    <cfRule type="duplicateValues" dxfId="2331" priority="2329"/>
  </conditionalFormatting>
  <conditionalFormatting sqref="B407">
    <cfRule type="duplicateValues" dxfId="2330" priority="2321"/>
    <cfRule type="duplicateValues" dxfId="2329" priority="2322"/>
    <cfRule type="duplicateValues" dxfId="2328" priority="2323"/>
    <cfRule type="duplicateValues" dxfId="2327" priority="2324"/>
    <cfRule type="duplicateValues" dxfId="2326" priority="2325"/>
  </conditionalFormatting>
  <conditionalFormatting sqref="B410">
    <cfRule type="duplicateValues" dxfId="2325" priority="2311"/>
    <cfRule type="duplicateValues" dxfId="2324" priority="2312"/>
    <cfRule type="duplicateValues" dxfId="2323" priority="2313"/>
    <cfRule type="duplicateValues" dxfId="2322" priority="2314"/>
    <cfRule type="duplicateValues" dxfId="2321" priority="2315"/>
  </conditionalFormatting>
  <conditionalFormatting sqref="B411">
    <cfRule type="duplicateValues" dxfId="2320" priority="2306"/>
    <cfRule type="duplicateValues" dxfId="2319" priority="2307"/>
    <cfRule type="duplicateValues" dxfId="2318" priority="2308"/>
    <cfRule type="duplicateValues" dxfId="2317" priority="2309"/>
    <cfRule type="duplicateValues" dxfId="2316" priority="2310"/>
  </conditionalFormatting>
  <conditionalFormatting sqref="B412">
    <cfRule type="duplicateValues" dxfId="2315" priority="2300"/>
    <cfRule type="duplicateValues" dxfId="2314" priority="2301"/>
    <cfRule type="duplicateValues" dxfId="2313" priority="2302"/>
    <cfRule type="duplicateValues" dxfId="2312" priority="2303"/>
    <cfRule type="duplicateValues" dxfId="2311" priority="2304"/>
  </conditionalFormatting>
  <conditionalFormatting sqref="B413">
    <cfRule type="duplicateValues" dxfId="2310" priority="2295"/>
    <cfRule type="duplicateValues" dxfId="2309" priority="2296"/>
    <cfRule type="duplicateValues" dxfId="2308" priority="2297"/>
    <cfRule type="duplicateValues" dxfId="2307" priority="2298"/>
    <cfRule type="duplicateValues" dxfId="2306" priority="2299"/>
  </conditionalFormatting>
  <conditionalFormatting sqref="B414">
    <cfRule type="duplicateValues" dxfId="2305" priority="2290"/>
    <cfRule type="duplicateValues" dxfId="2304" priority="2291"/>
    <cfRule type="duplicateValues" dxfId="2303" priority="2292"/>
    <cfRule type="duplicateValues" dxfId="2302" priority="2293"/>
    <cfRule type="duplicateValues" dxfId="2301" priority="2294"/>
  </conditionalFormatting>
  <conditionalFormatting sqref="B415">
    <cfRule type="duplicateValues" dxfId="2300" priority="2285"/>
    <cfRule type="duplicateValues" dxfId="2299" priority="2286"/>
    <cfRule type="duplicateValues" dxfId="2298" priority="2287"/>
    <cfRule type="duplicateValues" dxfId="2297" priority="2288"/>
    <cfRule type="duplicateValues" dxfId="2296" priority="2289"/>
  </conditionalFormatting>
  <conditionalFormatting sqref="B416">
    <cfRule type="duplicateValues" dxfId="2295" priority="2280"/>
    <cfRule type="duplicateValues" dxfId="2294" priority="2281"/>
    <cfRule type="duplicateValues" dxfId="2293" priority="2282"/>
    <cfRule type="duplicateValues" dxfId="2292" priority="2283"/>
    <cfRule type="duplicateValues" dxfId="2291" priority="2284"/>
  </conditionalFormatting>
  <conditionalFormatting sqref="B417">
    <cfRule type="duplicateValues" dxfId="2290" priority="2275"/>
    <cfRule type="duplicateValues" dxfId="2289" priority="2276"/>
    <cfRule type="duplicateValues" dxfId="2288" priority="2277"/>
    <cfRule type="duplicateValues" dxfId="2287" priority="2278"/>
    <cfRule type="duplicateValues" dxfId="2286" priority="2279"/>
  </conditionalFormatting>
  <conditionalFormatting sqref="B418">
    <cfRule type="duplicateValues" dxfId="2285" priority="2270"/>
    <cfRule type="duplicateValues" dxfId="2284" priority="2271"/>
    <cfRule type="duplicateValues" dxfId="2283" priority="2272"/>
    <cfRule type="duplicateValues" dxfId="2282" priority="2273"/>
    <cfRule type="duplicateValues" dxfId="2281" priority="2274"/>
  </conditionalFormatting>
  <conditionalFormatting sqref="B419">
    <cfRule type="duplicateValues" dxfId="2280" priority="2265"/>
    <cfRule type="duplicateValues" dxfId="2279" priority="2266"/>
    <cfRule type="duplicateValues" dxfId="2278" priority="2267"/>
    <cfRule type="duplicateValues" dxfId="2277" priority="2268"/>
    <cfRule type="duplicateValues" dxfId="2276" priority="2269"/>
  </conditionalFormatting>
  <conditionalFormatting sqref="B420">
    <cfRule type="duplicateValues" dxfId="2275" priority="2259"/>
    <cfRule type="duplicateValues" dxfId="2274" priority="2260"/>
    <cfRule type="duplicateValues" dxfId="2273" priority="2261"/>
    <cfRule type="duplicateValues" dxfId="2272" priority="2262"/>
    <cfRule type="duplicateValues" dxfId="2271" priority="2263"/>
    <cfRule type="duplicateValues" dxfId="2270" priority="2264"/>
  </conditionalFormatting>
  <conditionalFormatting sqref="B421">
    <cfRule type="duplicateValues" dxfId="2269" priority="2253"/>
    <cfRule type="duplicateValues" dxfId="2268" priority="2254"/>
    <cfRule type="duplicateValues" dxfId="2267" priority="2255"/>
    <cfRule type="duplicateValues" dxfId="2266" priority="2256"/>
    <cfRule type="duplicateValues" dxfId="2265" priority="2257"/>
    <cfRule type="duplicateValues" dxfId="2264" priority="2258"/>
  </conditionalFormatting>
  <conditionalFormatting sqref="B422">
    <cfRule type="duplicateValues" dxfId="2263" priority="2247"/>
    <cfRule type="duplicateValues" dxfId="2262" priority="2248"/>
    <cfRule type="duplicateValues" dxfId="2261" priority="2249"/>
    <cfRule type="duplicateValues" dxfId="2260" priority="2250"/>
    <cfRule type="duplicateValues" dxfId="2259" priority="2251"/>
    <cfRule type="duplicateValues" dxfId="2258" priority="2252"/>
  </conditionalFormatting>
  <conditionalFormatting sqref="B423">
    <cfRule type="duplicateValues" dxfId="2257" priority="2241"/>
    <cfRule type="duplicateValues" dxfId="2256" priority="2242"/>
    <cfRule type="duplicateValues" dxfId="2255" priority="2243"/>
    <cfRule type="duplicateValues" dxfId="2254" priority="2244"/>
    <cfRule type="duplicateValues" dxfId="2253" priority="2245"/>
    <cfRule type="duplicateValues" dxfId="2252" priority="2246"/>
  </conditionalFormatting>
  <conditionalFormatting sqref="B424">
    <cfRule type="duplicateValues" dxfId="2251" priority="2235"/>
    <cfRule type="duplicateValues" dxfId="2250" priority="2236"/>
    <cfRule type="duplicateValues" dxfId="2249" priority="2237"/>
    <cfRule type="duplicateValues" dxfId="2248" priority="2238"/>
    <cfRule type="duplicateValues" dxfId="2247" priority="2239"/>
    <cfRule type="duplicateValues" dxfId="2246" priority="2240"/>
  </conditionalFormatting>
  <conditionalFormatting sqref="B425">
    <cfRule type="duplicateValues" dxfId="2245" priority="2229"/>
    <cfRule type="duplicateValues" dxfId="2244" priority="2230"/>
    <cfRule type="duplicateValues" dxfId="2243" priority="2231"/>
    <cfRule type="duplicateValues" dxfId="2242" priority="2232"/>
    <cfRule type="duplicateValues" dxfId="2241" priority="2233"/>
    <cfRule type="duplicateValues" dxfId="2240" priority="2234"/>
  </conditionalFormatting>
  <conditionalFormatting sqref="B426">
    <cfRule type="duplicateValues" dxfId="2239" priority="2223"/>
    <cfRule type="duplicateValues" dxfId="2238" priority="2224"/>
    <cfRule type="duplicateValues" dxfId="2237" priority="2225"/>
    <cfRule type="duplicateValues" dxfId="2236" priority="2226"/>
    <cfRule type="duplicateValues" dxfId="2235" priority="2227"/>
    <cfRule type="duplicateValues" dxfId="2234" priority="2228"/>
  </conditionalFormatting>
  <conditionalFormatting sqref="B427">
    <cfRule type="duplicateValues" dxfId="2233" priority="2217"/>
    <cfRule type="duplicateValues" dxfId="2232" priority="2218"/>
    <cfRule type="duplicateValues" dxfId="2231" priority="2219"/>
    <cfRule type="duplicateValues" dxfId="2230" priority="2220"/>
    <cfRule type="duplicateValues" dxfId="2229" priority="2221"/>
    <cfRule type="duplicateValues" dxfId="2228" priority="2222"/>
  </conditionalFormatting>
  <conditionalFormatting sqref="B428">
    <cfRule type="duplicateValues" dxfId="2227" priority="2211"/>
    <cfRule type="duplicateValues" dxfId="2226" priority="2212"/>
    <cfRule type="duplicateValues" dxfId="2225" priority="2213"/>
    <cfRule type="duplicateValues" dxfId="2224" priority="2214"/>
    <cfRule type="duplicateValues" dxfId="2223" priority="2215"/>
    <cfRule type="duplicateValues" dxfId="2222" priority="2216"/>
  </conditionalFormatting>
  <conditionalFormatting sqref="B429">
    <cfRule type="duplicateValues" dxfId="2221" priority="2203"/>
    <cfRule type="duplicateValues" dxfId="2220" priority="2204"/>
    <cfRule type="duplicateValues" dxfId="2219" priority="2205"/>
    <cfRule type="duplicateValues" dxfId="2218" priority="2206"/>
    <cfRule type="duplicateValues" dxfId="2217" priority="2207"/>
    <cfRule type="duplicateValues" dxfId="2216" priority="2208"/>
    <cfRule type="duplicateValues" dxfId="2215" priority="2209"/>
  </conditionalFormatting>
  <conditionalFormatting sqref="B430">
    <cfRule type="duplicateValues" dxfId="2214" priority="2196"/>
    <cfRule type="duplicateValues" dxfId="2213" priority="2197"/>
    <cfRule type="duplicateValues" dxfId="2212" priority="2198"/>
    <cfRule type="duplicateValues" dxfId="2211" priority="2199"/>
    <cfRule type="duplicateValues" dxfId="2210" priority="2200"/>
    <cfRule type="duplicateValues" dxfId="2209" priority="2201"/>
    <cfRule type="duplicateValues" dxfId="2208" priority="2202"/>
  </conditionalFormatting>
  <conditionalFormatting sqref="B431">
    <cfRule type="duplicateValues" dxfId="2207" priority="2189"/>
    <cfRule type="duplicateValues" dxfId="2206" priority="2190"/>
    <cfRule type="duplicateValues" dxfId="2205" priority="2191"/>
    <cfRule type="duplicateValues" dxfId="2204" priority="2192"/>
    <cfRule type="duplicateValues" dxfId="2203" priority="2193"/>
    <cfRule type="duplicateValues" dxfId="2202" priority="2194"/>
    <cfRule type="duplicateValues" dxfId="2201" priority="2195"/>
  </conditionalFormatting>
  <conditionalFormatting sqref="B432">
    <cfRule type="duplicateValues" dxfId="2200" priority="2182"/>
    <cfRule type="duplicateValues" dxfId="2199" priority="2183"/>
    <cfRule type="duplicateValues" dxfId="2198" priority="2184"/>
    <cfRule type="duplicateValues" dxfId="2197" priority="2185"/>
    <cfRule type="duplicateValues" dxfId="2196" priority="2186"/>
    <cfRule type="duplicateValues" dxfId="2195" priority="2187"/>
    <cfRule type="duplicateValues" dxfId="2194" priority="2188"/>
  </conditionalFormatting>
  <conditionalFormatting sqref="B433">
    <cfRule type="duplicateValues" dxfId="2193" priority="2175"/>
    <cfRule type="duplicateValues" dxfId="2192" priority="2176"/>
    <cfRule type="duplicateValues" dxfId="2191" priority="2177"/>
    <cfRule type="duplicateValues" dxfId="2190" priority="2178"/>
    <cfRule type="duplicateValues" dxfId="2189" priority="2179"/>
    <cfRule type="duplicateValues" dxfId="2188" priority="2180"/>
    <cfRule type="duplicateValues" dxfId="2187" priority="2181"/>
  </conditionalFormatting>
  <conditionalFormatting sqref="B434">
    <cfRule type="duplicateValues" dxfId="2186" priority="2168"/>
    <cfRule type="duplicateValues" dxfId="2185" priority="2169"/>
    <cfRule type="duplicateValues" dxfId="2184" priority="2170"/>
    <cfRule type="duplicateValues" dxfId="2183" priority="2171"/>
    <cfRule type="duplicateValues" dxfId="2182" priority="2172"/>
    <cfRule type="duplicateValues" dxfId="2181" priority="2173"/>
    <cfRule type="duplicateValues" dxfId="2180" priority="2174"/>
  </conditionalFormatting>
  <conditionalFormatting sqref="B435">
    <cfRule type="duplicateValues" dxfId="2179" priority="2161"/>
    <cfRule type="duplicateValues" dxfId="2178" priority="2162"/>
    <cfRule type="duplicateValues" dxfId="2177" priority="2163"/>
    <cfRule type="duplicateValues" dxfId="2176" priority="2164"/>
    <cfRule type="duplicateValues" dxfId="2175" priority="2165"/>
    <cfRule type="duplicateValues" dxfId="2174" priority="2166"/>
    <cfRule type="duplicateValues" dxfId="2173" priority="2167"/>
  </conditionalFormatting>
  <conditionalFormatting sqref="B436">
    <cfRule type="duplicateValues" dxfId="2172" priority="2154"/>
    <cfRule type="duplicateValues" dxfId="2171" priority="2155"/>
    <cfRule type="duplicateValues" dxfId="2170" priority="2156"/>
    <cfRule type="duplicateValues" dxfId="2169" priority="2157"/>
    <cfRule type="duplicateValues" dxfId="2168" priority="2158"/>
    <cfRule type="duplicateValues" dxfId="2167" priority="2159"/>
    <cfRule type="duplicateValues" dxfId="2166" priority="2160"/>
  </conditionalFormatting>
  <conditionalFormatting sqref="B437">
    <cfRule type="duplicateValues" dxfId="2165" priority="2147"/>
    <cfRule type="duplicateValues" dxfId="2164" priority="2148"/>
    <cfRule type="duplicateValues" dxfId="2163" priority="2149"/>
    <cfRule type="duplicateValues" dxfId="2162" priority="2150"/>
    <cfRule type="duplicateValues" dxfId="2161" priority="2151"/>
    <cfRule type="duplicateValues" dxfId="2160" priority="2152"/>
    <cfRule type="duplicateValues" dxfId="2159" priority="2153"/>
  </conditionalFormatting>
  <conditionalFormatting sqref="B438">
    <cfRule type="duplicateValues" dxfId="2158" priority="2140"/>
    <cfRule type="duplicateValues" dxfId="2157" priority="2141"/>
    <cfRule type="duplicateValues" dxfId="2156" priority="2142"/>
    <cfRule type="duplicateValues" dxfId="2155" priority="2143"/>
    <cfRule type="duplicateValues" dxfId="2154" priority="2144"/>
    <cfRule type="duplicateValues" dxfId="2153" priority="2145"/>
    <cfRule type="duplicateValues" dxfId="2152" priority="2146"/>
  </conditionalFormatting>
  <conditionalFormatting sqref="B439">
    <cfRule type="duplicateValues" dxfId="2151" priority="2133"/>
    <cfRule type="duplicateValues" dxfId="2150" priority="2134"/>
    <cfRule type="duplicateValues" dxfId="2149" priority="2135"/>
    <cfRule type="duplicateValues" dxfId="2148" priority="2136"/>
    <cfRule type="duplicateValues" dxfId="2147" priority="2137"/>
    <cfRule type="duplicateValues" dxfId="2146" priority="2138"/>
    <cfRule type="duplicateValues" dxfId="2145" priority="2139"/>
  </conditionalFormatting>
  <conditionalFormatting sqref="B440">
    <cfRule type="duplicateValues" dxfId="2144" priority="2126"/>
    <cfRule type="duplicateValues" dxfId="2143" priority="2127"/>
    <cfRule type="duplicateValues" dxfId="2142" priority="2128"/>
    <cfRule type="duplicateValues" dxfId="2141" priority="2129"/>
    <cfRule type="duplicateValues" dxfId="2140" priority="2130"/>
    <cfRule type="duplicateValues" dxfId="2139" priority="2131"/>
    <cfRule type="duplicateValues" dxfId="2138" priority="2132"/>
  </conditionalFormatting>
  <conditionalFormatting sqref="B441">
    <cfRule type="duplicateValues" dxfId="2137" priority="2119"/>
    <cfRule type="duplicateValues" dxfId="2136" priority="2120"/>
    <cfRule type="duplicateValues" dxfId="2135" priority="2121"/>
    <cfRule type="duplicateValues" dxfId="2134" priority="2122"/>
    <cfRule type="duplicateValues" dxfId="2133" priority="2123"/>
    <cfRule type="duplicateValues" dxfId="2132" priority="2124"/>
    <cfRule type="duplicateValues" dxfId="2131" priority="2125"/>
  </conditionalFormatting>
  <conditionalFormatting sqref="B442">
    <cfRule type="duplicateValues" dxfId="2130" priority="2112"/>
    <cfRule type="duplicateValues" dxfId="2129" priority="2113"/>
    <cfRule type="duplicateValues" dxfId="2128" priority="2114"/>
    <cfRule type="duplicateValues" dxfId="2127" priority="2115"/>
    <cfRule type="duplicateValues" dxfId="2126" priority="2116"/>
    <cfRule type="duplicateValues" dxfId="2125" priority="2117"/>
    <cfRule type="duplicateValues" dxfId="2124" priority="2118"/>
  </conditionalFormatting>
  <conditionalFormatting sqref="B443">
    <cfRule type="duplicateValues" dxfId="2123" priority="2105"/>
    <cfRule type="duplicateValues" dxfId="2122" priority="2106"/>
    <cfRule type="duplicateValues" dxfId="2121" priority="2107"/>
    <cfRule type="duplicateValues" dxfId="2120" priority="2108"/>
    <cfRule type="duplicateValues" dxfId="2119" priority="2109"/>
    <cfRule type="duplicateValues" dxfId="2118" priority="2110"/>
    <cfRule type="duplicateValues" dxfId="2117" priority="2111"/>
  </conditionalFormatting>
  <conditionalFormatting sqref="B444">
    <cfRule type="duplicateValues" dxfId="2116" priority="2098"/>
    <cfRule type="duplicateValues" dxfId="2115" priority="2099"/>
    <cfRule type="duplicateValues" dxfId="2114" priority="2100"/>
    <cfRule type="duplicateValues" dxfId="2113" priority="2101"/>
    <cfRule type="duplicateValues" dxfId="2112" priority="2102"/>
    <cfRule type="duplicateValues" dxfId="2111" priority="2103"/>
    <cfRule type="duplicateValues" dxfId="2110" priority="2104"/>
  </conditionalFormatting>
  <conditionalFormatting sqref="B445">
    <cfRule type="duplicateValues" dxfId="2109" priority="2091"/>
    <cfRule type="duplicateValues" dxfId="2108" priority="2092"/>
    <cfRule type="duplicateValues" dxfId="2107" priority="2093"/>
    <cfRule type="duplicateValues" dxfId="2106" priority="2094"/>
    <cfRule type="duplicateValues" dxfId="2105" priority="2095"/>
    <cfRule type="duplicateValues" dxfId="2104" priority="2096"/>
    <cfRule type="duplicateValues" dxfId="2103" priority="2097"/>
  </conditionalFormatting>
  <conditionalFormatting sqref="B446">
    <cfRule type="duplicateValues" dxfId="2102" priority="2084"/>
    <cfRule type="duplicateValues" dxfId="2101" priority="2085"/>
    <cfRule type="duplicateValues" dxfId="2100" priority="2086"/>
    <cfRule type="duplicateValues" dxfId="2099" priority="2087"/>
    <cfRule type="duplicateValues" dxfId="2098" priority="2088"/>
    <cfRule type="duplicateValues" dxfId="2097" priority="2089"/>
    <cfRule type="duplicateValues" dxfId="2096" priority="2090"/>
  </conditionalFormatting>
  <conditionalFormatting sqref="B447">
    <cfRule type="duplicateValues" dxfId="2095" priority="2077"/>
    <cfRule type="duplicateValues" dxfId="2094" priority="2078"/>
    <cfRule type="duplicateValues" dxfId="2093" priority="2079"/>
    <cfRule type="duplicateValues" dxfId="2092" priority="2080"/>
    <cfRule type="duplicateValues" dxfId="2091" priority="2081"/>
    <cfRule type="duplicateValues" dxfId="2090" priority="2082"/>
    <cfRule type="duplicateValues" dxfId="2089" priority="2083"/>
  </conditionalFormatting>
  <conditionalFormatting sqref="B448">
    <cfRule type="duplicateValues" dxfId="2088" priority="2070"/>
    <cfRule type="duplicateValues" dxfId="2087" priority="2071"/>
    <cfRule type="duplicateValues" dxfId="2086" priority="2072"/>
    <cfRule type="duplicateValues" dxfId="2085" priority="2073"/>
    <cfRule type="duplicateValues" dxfId="2084" priority="2074"/>
    <cfRule type="duplicateValues" dxfId="2083" priority="2075"/>
    <cfRule type="duplicateValues" dxfId="2082" priority="2076"/>
  </conditionalFormatting>
  <conditionalFormatting sqref="B449">
    <cfRule type="duplicateValues" dxfId="2081" priority="2063"/>
    <cfRule type="duplicateValues" dxfId="2080" priority="2064"/>
    <cfRule type="duplicateValues" dxfId="2079" priority="2065"/>
    <cfRule type="duplicateValues" dxfId="2078" priority="2066"/>
    <cfRule type="duplicateValues" dxfId="2077" priority="2067"/>
    <cfRule type="duplicateValues" dxfId="2076" priority="2068"/>
    <cfRule type="duplicateValues" dxfId="2075" priority="2069"/>
  </conditionalFormatting>
  <conditionalFormatting sqref="B450">
    <cfRule type="duplicateValues" dxfId="2074" priority="2056"/>
    <cfRule type="duplicateValues" dxfId="2073" priority="2057"/>
    <cfRule type="duplicateValues" dxfId="2072" priority="2058"/>
    <cfRule type="duplicateValues" dxfId="2071" priority="2059"/>
    <cfRule type="duplicateValues" dxfId="2070" priority="2060"/>
    <cfRule type="duplicateValues" dxfId="2069" priority="2061"/>
    <cfRule type="duplicateValues" dxfId="2068" priority="2062"/>
  </conditionalFormatting>
  <conditionalFormatting sqref="B451">
    <cfRule type="duplicateValues" dxfId="2067" priority="2049"/>
    <cfRule type="duplicateValues" dxfId="2066" priority="2050"/>
    <cfRule type="duplicateValues" dxfId="2065" priority="2051"/>
    <cfRule type="duplicateValues" dxfId="2064" priority="2052"/>
    <cfRule type="duplicateValues" dxfId="2063" priority="2053"/>
    <cfRule type="duplicateValues" dxfId="2062" priority="2054"/>
    <cfRule type="duplicateValues" dxfId="2061" priority="2055"/>
  </conditionalFormatting>
  <conditionalFormatting sqref="B452">
    <cfRule type="duplicateValues" dxfId="2060" priority="2042"/>
    <cfRule type="duplicateValues" dxfId="2059" priority="2043"/>
    <cfRule type="duplicateValues" dxfId="2058" priority="2044"/>
    <cfRule type="duplicateValues" dxfId="2057" priority="2045"/>
    <cfRule type="duplicateValues" dxfId="2056" priority="2046"/>
    <cfRule type="duplicateValues" dxfId="2055" priority="2047"/>
    <cfRule type="duplicateValues" dxfId="2054" priority="2048"/>
  </conditionalFormatting>
  <conditionalFormatting sqref="B453">
    <cfRule type="duplicateValues" dxfId="2053" priority="2035"/>
    <cfRule type="duplicateValues" dxfId="2052" priority="2036"/>
    <cfRule type="duplicateValues" dxfId="2051" priority="2037"/>
    <cfRule type="duplicateValues" dxfId="2050" priority="2038"/>
    <cfRule type="duplicateValues" dxfId="2049" priority="2039"/>
    <cfRule type="duplicateValues" dxfId="2048" priority="2040"/>
    <cfRule type="duplicateValues" dxfId="2047" priority="2041"/>
  </conditionalFormatting>
  <conditionalFormatting sqref="B454">
    <cfRule type="duplicateValues" dxfId="2046" priority="2028"/>
    <cfRule type="duplicateValues" dxfId="2045" priority="2029"/>
    <cfRule type="duplicateValues" dxfId="2044" priority="2030"/>
    <cfRule type="duplicateValues" dxfId="2043" priority="2031"/>
    <cfRule type="duplicateValues" dxfId="2042" priority="2032"/>
    <cfRule type="duplicateValues" dxfId="2041" priority="2033"/>
    <cfRule type="duplicateValues" dxfId="2040" priority="2034"/>
  </conditionalFormatting>
  <conditionalFormatting sqref="B457">
    <cfRule type="duplicateValues" dxfId="2039" priority="1997"/>
    <cfRule type="duplicateValues" dxfId="2038" priority="1998"/>
    <cfRule type="duplicateValues" dxfId="2037" priority="1999"/>
    <cfRule type="duplicateValues" dxfId="2036" priority="2000"/>
    <cfRule type="duplicateValues" dxfId="2035" priority="2001"/>
    <cfRule type="duplicateValues" dxfId="2034" priority="2002"/>
    <cfRule type="duplicateValues" dxfId="2033" priority="2003"/>
    <cfRule type="duplicateValues" dxfId="2032" priority="2004"/>
  </conditionalFormatting>
  <conditionalFormatting sqref="B458">
    <cfRule type="duplicateValues" dxfId="2031" priority="1989"/>
    <cfRule type="duplicateValues" dxfId="2030" priority="1990"/>
    <cfRule type="duplicateValues" dxfId="2029" priority="1991"/>
    <cfRule type="duplicateValues" dxfId="2028" priority="1992"/>
    <cfRule type="duplicateValues" dxfId="2027" priority="1993"/>
    <cfRule type="duplicateValues" dxfId="2026" priority="1994"/>
    <cfRule type="duplicateValues" dxfId="2025" priority="1995"/>
    <cfRule type="duplicateValues" dxfId="2024" priority="1996"/>
  </conditionalFormatting>
  <conditionalFormatting sqref="B459">
    <cfRule type="duplicateValues" dxfId="2023" priority="1981"/>
    <cfRule type="duplicateValues" dxfId="2022" priority="1982"/>
    <cfRule type="duplicateValues" dxfId="2021" priority="1983"/>
    <cfRule type="duplicateValues" dxfId="2020" priority="1984"/>
    <cfRule type="duplicateValues" dxfId="2019" priority="1985"/>
    <cfRule type="duplicateValues" dxfId="2018" priority="1986"/>
    <cfRule type="duplicateValues" dxfId="2017" priority="1987"/>
    <cfRule type="duplicateValues" dxfId="2016" priority="1988"/>
  </conditionalFormatting>
  <conditionalFormatting sqref="B460">
    <cfRule type="duplicateValues" dxfId="2015" priority="1973"/>
    <cfRule type="duplicateValues" dxfId="2014" priority="1974"/>
    <cfRule type="duplicateValues" dxfId="2013" priority="1975"/>
    <cfRule type="duplicateValues" dxfId="2012" priority="1976"/>
    <cfRule type="duplicateValues" dxfId="2011" priority="1977"/>
    <cfRule type="duplicateValues" dxfId="2010" priority="1978"/>
    <cfRule type="duplicateValues" dxfId="2009" priority="1979"/>
    <cfRule type="duplicateValues" dxfId="2008" priority="1980"/>
  </conditionalFormatting>
  <conditionalFormatting sqref="B461">
    <cfRule type="duplicateValues" dxfId="2007" priority="781"/>
    <cfRule type="duplicateValues" dxfId="2006" priority="782"/>
    <cfRule type="duplicateValues" dxfId="2005" priority="783"/>
    <cfRule type="duplicateValues" dxfId="2004" priority="784"/>
    <cfRule type="duplicateValues" dxfId="2003" priority="785"/>
    <cfRule type="duplicateValues" dxfId="2002" priority="786"/>
    <cfRule type="duplicateValues" dxfId="2001" priority="787"/>
    <cfRule type="duplicateValues" dxfId="2000" priority="788"/>
    <cfRule type="duplicateValues" dxfId="1999" priority="780"/>
  </conditionalFormatting>
  <conditionalFormatting sqref="B462">
    <cfRule type="duplicateValues" dxfId="1998" priority="1965"/>
    <cfRule type="duplicateValues" dxfId="1997" priority="1966"/>
    <cfRule type="duplicateValues" dxfId="1996" priority="1967"/>
    <cfRule type="duplicateValues" dxfId="1995" priority="1968"/>
    <cfRule type="duplicateValues" dxfId="1994" priority="1969"/>
    <cfRule type="duplicateValues" dxfId="1993" priority="1970"/>
    <cfRule type="duplicateValues" dxfId="1992" priority="1971"/>
    <cfRule type="duplicateValues" dxfId="1991" priority="1972"/>
  </conditionalFormatting>
  <conditionalFormatting sqref="B463">
    <cfRule type="duplicateValues" dxfId="1990" priority="1957"/>
    <cfRule type="duplicateValues" dxfId="1989" priority="1958"/>
    <cfRule type="duplicateValues" dxfId="1988" priority="1959"/>
    <cfRule type="duplicateValues" dxfId="1987" priority="1960"/>
    <cfRule type="duplicateValues" dxfId="1986" priority="1961"/>
    <cfRule type="duplicateValues" dxfId="1985" priority="1962"/>
    <cfRule type="duplicateValues" dxfId="1984" priority="1963"/>
    <cfRule type="duplicateValues" dxfId="1983" priority="1964"/>
  </conditionalFormatting>
  <conditionalFormatting sqref="B464">
    <cfRule type="duplicateValues" dxfId="1982" priority="1949"/>
    <cfRule type="duplicateValues" dxfId="1981" priority="1950"/>
    <cfRule type="duplicateValues" dxfId="1980" priority="1951"/>
    <cfRule type="duplicateValues" dxfId="1979" priority="1952"/>
    <cfRule type="duplicateValues" dxfId="1978" priority="1953"/>
    <cfRule type="duplicateValues" dxfId="1977" priority="1954"/>
    <cfRule type="duplicateValues" dxfId="1976" priority="1955"/>
    <cfRule type="duplicateValues" dxfId="1975" priority="1956"/>
  </conditionalFormatting>
  <conditionalFormatting sqref="B465">
    <cfRule type="duplicateValues" dxfId="1974" priority="1941"/>
    <cfRule type="duplicateValues" dxfId="1973" priority="1942"/>
    <cfRule type="duplicateValues" dxfId="1972" priority="1943"/>
    <cfRule type="duplicateValues" dxfId="1971" priority="1944"/>
    <cfRule type="duplicateValues" dxfId="1970" priority="1945"/>
    <cfRule type="duplicateValues" dxfId="1969" priority="1946"/>
    <cfRule type="duplicateValues" dxfId="1968" priority="1947"/>
    <cfRule type="duplicateValues" dxfId="1967" priority="1948"/>
  </conditionalFormatting>
  <conditionalFormatting sqref="B466">
    <cfRule type="duplicateValues" dxfId="1966" priority="1933"/>
    <cfRule type="duplicateValues" dxfId="1965" priority="1934"/>
    <cfRule type="duplicateValues" dxfId="1964" priority="1935"/>
    <cfRule type="duplicateValues" dxfId="1963" priority="1936"/>
    <cfRule type="duplicateValues" dxfId="1962" priority="1937"/>
    <cfRule type="duplicateValues" dxfId="1961" priority="1938"/>
    <cfRule type="duplicateValues" dxfId="1960" priority="1939"/>
    <cfRule type="duplicateValues" dxfId="1959" priority="1940"/>
  </conditionalFormatting>
  <conditionalFormatting sqref="B467">
    <cfRule type="duplicateValues" dxfId="1958" priority="1925"/>
    <cfRule type="duplicateValues" dxfId="1957" priority="1926"/>
    <cfRule type="duplicateValues" dxfId="1956" priority="1927"/>
    <cfRule type="duplicateValues" dxfId="1955" priority="1928"/>
    <cfRule type="duplicateValues" dxfId="1954" priority="1929"/>
    <cfRule type="duplicateValues" dxfId="1953" priority="1930"/>
    <cfRule type="duplicateValues" dxfId="1952" priority="1931"/>
    <cfRule type="duplicateValues" dxfId="1951" priority="1932"/>
  </conditionalFormatting>
  <conditionalFormatting sqref="B468">
    <cfRule type="duplicateValues" dxfId="1950" priority="1917"/>
    <cfRule type="duplicateValues" dxfId="1949" priority="1918"/>
    <cfRule type="duplicateValues" dxfId="1948" priority="1919"/>
    <cfRule type="duplicateValues" dxfId="1947" priority="1920"/>
    <cfRule type="duplicateValues" dxfId="1946" priority="1921"/>
    <cfRule type="duplicateValues" dxfId="1945" priority="1922"/>
    <cfRule type="duplicateValues" dxfId="1944" priority="1923"/>
    <cfRule type="duplicateValues" dxfId="1943" priority="1924"/>
  </conditionalFormatting>
  <conditionalFormatting sqref="B472">
    <cfRule type="duplicateValues" dxfId="1942" priority="849"/>
    <cfRule type="duplicateValues" dxfId="1941" priority="850"/>
    <cfRule type="duplicateValues" dxfId="1940" priority="851"/>
    <cfRule type="duplicateValues" dxfId="1939" priority="852"/>
    <cfRule type="duplicateValues" dxfId="1938" priority="853"/>
    <cfRule type="duplicateValues" dxfId="1937" priority="854"/>
    <cfRule type="duplicateValues" dxfId="1936" priority="855"/>
    <cfRule type="duplicateValues" dxfId="1935" priority="856"/>
  </conditionalFormatting>
  <conditionalFormatting sqref="B473">
    <cfRule type="duplicateValues" dxfId="1934" priority="1900"/>
    <cfRule type="duplicateValues" dxfId="1933" priority="1901"/>
    <cfRule type="duplicateValues" dxfId="1932" priority="1902"/>
    <cfRule type="duplicateValues" dxfId="1931" priority="1903"/>
    <cfRule type="duplicateValues" dxfId="1930" priority="1904"/>
    <cfRule type="duplicateValues" dxfId="1929" priority="1905"/>
    <cfRule type="duplicateValues" dxfId="1928" priority="1906"/>
    <cfRule type="duplicateValues" dxfId="1927" priority="1907"/>
  </conditionalFormatting>
  <conditionalFormatting sqref="B474">
    <cfRule type="duplicateValues" dxfId="1926" priority="1892"/>
    <cfRule type="duplicateValues" dxfId="1925" priority="1893"/>
    <cfRule type="duplicateValues" dxfId="1924" priority="1894"/>
    <cfRule type="duplicateValues" dxfId="1923" priority="1895"/>
    <cfRule type="duplicateValues" dxfId="1922" priority="1896"/>
    <cfRule type="duplicateValues" dxfId="1921" priority="1897"/>
    <cfRule type="duplicateValues" dxfId="1920" priority="1898"/>
    <cfRule type="duplicateValues" dxfId="1919" priority="1899"/>
  </conditionalFormatting>
  <conditionalFormatting sqref="B475">
    <cfRule type="duplicateValues" dxfId="1918" priority="840"/>
    <cfRule type="duplicateValues" dxfId="1917" priority="841"/>
    <cfRule type="duplicateValues" dxfId="1916" priority="842"/>
    <cfRule type="duplicateValues" dxfId="1915" priority="843"/>
    <cfRule type="duplicateValues" dxfId="1914" priority="844"/>
    <cfRule type="duplicateValues" dxfId="1913" priority="845"/>
    <cfRule type="duplicateValues" dxfId="1912" priority="846"/>
    <cfRule type="duplicateValues" dxfId="1911" priority="847"/>
  </conditionalFormatting>
  <conditionalFormatting sqref="B476">
    <cfRule type="duplicateValues" dxfId="1910" priority="1876"/>
    <cfRule type="duplicateValues" dxfId="1909" priority="1877"/>
    <cfRule type="duplicateValues" dxfId="1908" priority="1878"/>
    <cfRule type="duplicateValues" dxfId="1907" priority="1879"/>
    <cfRule type="duplicateValues" dxfId="1906" priority="1880"/>
    <cfRule type="duplicateValues" dxfId="1905" priority="1881"/>
    <cfRule type="duplicateValues" dxfId="1904" priority="1882"/>
    <cfRule type="duplicateValues" dxfId="1903" priority="1883"/>
  </conditionalFormatting>
  <conditionalFormatting sqref="B477">
    <cfRule type="duplicateValues" dxfId="1902" priority="1868"/>
    <cfRule type="duplicateValues" dxfId="1901" priority="1869"/>
    <cfRule type="duplicateValues" dxfId="1900" priority="1870"/>
    <cfRule type="duplicateValues" dxfId="1899" priority="1871"/>
    <cfRule type="duplicateValues" dxfId="1898" priority="1872"/>
    <cfRule type="duplicateValues" dxfId="1897" priority="1873"/>
    <cfRule type="duplicateValues" dxfId="1896" priority="1874"/>
    <cfRule type="duplicateValues" dxfId="1895" priority="1875"/>
  </conditionalFormatting>
  <conditionalFormatting sqref="B478">
    <cfRule type="duplicateValues" dxfId="1894" priority="1860"/>
    <cfRule type="duplicateValues" dxfId="1893" priority="1861"/>
    <cfRule type="duplicateValues" dxfId="1892" priority="1862"/>
    <cfRule type="duplicateValues" dxfId="1891" priority="1863"/>
    <cfRule type="duplicateValues" dxfId="1890" priority="1864"/>
    <cfRule type="duplicateValues" dxfId="1889" priority="1865"/>
    <cfRule type="duplicateValues" dxfId="1888" priority="1866"/>
    <cfRule type="duplicateValues" dxfId="1887" priority="1867"/>
  </conditionalFormatting>
  <conditionalFormatting sqref="B479">
    <cfRule type="duplicateValues" dxfId="1886" priority="1852"/>
    <cfRule type="duplicateValues" dxfId="1885" priority="1853"/>
    <cfRule type="duplicateValues" dxfId="1884" priority="1854"/>
    <cfRule type="duplicateValues" dxfId="1883" priority="1855"/>
    <cfRule type="duplicateValues" dxfId="1882" priority="1856"/>
    <cfRule type="duplicateValues" dxfId="1881" priority="1857"/>
    <cfRule type="duplicateValues" dxfId="1880" priority="1858"/>
    <cfRule type="duplicateValues" dxfId="1879" priority="1859"/>
  </conditionalFormatting>
  <conditionalFormatting sqref="B480">
    <cfRule type="duplicateValues" dxfId="1878" priority="1844"/>
    <cfRule type="duplicateValues" dxfId="1877" priority="1845"/>
    <cfRule type="duplicateValues" dxfId="1876" priority="1846"/>
    <cfRule type="duplicateValues" dxfId="1875" priority="1847"/>
    <cfRule type="duplicateValues" dxfId="1874" priority="1848"/>
    <cfRule type="duplicateValues" dxfId="1873" priority="1849"/>
    <cfRule type="duplicateValues" dxfId="1872" priority="1850"/>
    <cfRule type="duplicateValues" dxfId="1871" priority="1851"/>
  </conditionalFormatting>
  <conditionalFormatting sqref="B481">
    <cfRule type="duplicateValues" dxfId="1870" priority="1836"/>
    <cfRule type="duplicateValues" dxfId="1869" priority="1837"/>
    <cfRule type="duplicateValues" dxfId="1868" priority="1838"/>
    <cfRule type="duplicateValues" dxfId="1867" priority="1839"/>
    <cfRule type="duplicateValues" dxfId="1866" priority="1840"/>
    <cfRule type="duplicateValues" dxfId="1865" priority="1841"/>
    <cfRule type="duplicateValues" dxfId="1864" priority="1842"/>
    <cfRule type="duplicateValues" dxfId="1863" priority="1843"/>
  </conditionalFormatting>
  <conditionalFormatting sqref="B482">
    <cfRule type="duplicateValues" dxfId="1862" priority="1828"/>
    <cfRule type="duplicateValues" dxfId="1861" priority="1829"/>
    <cfRule type="duplicateValues" dxfId="1860" priority="1830"/>
    <cfRule type="duplicateValues" dxfId="1859" priority="1831"/>
    <cfRule type="duplicateValues" dxfId="1858" priority="1832"/>
    <cfRule type="duplicateValues" dxfId="1857" priority="1833"/>
    <cfRule type="duplicateValues" dxfId="1856" priority="1834"/>
    <cfRule type="duplicateValues" dxfId="1855" priority="1835"/>
  </conditionalFormatting>
  <conditionalFormatting sqref="B483">
    <cfRule type="duplicateValues" dxfId="1854" priority="832"/>
    <cfRule type="duplicateValues" dxfId="1853" priority="833"/>
    <cfRule type="duplicateValues" dxfId="1852" priority="834"/>
    <cfRule type="duplicateValues" dxfId="1851" priority="835"/>
    <cfRule type="duplicateValues" dxfId="1850" priority="836"/>
    <cfRule type="duplicateValues" dxfId="1849" priority="837"/>
    <cfRule type="duplicateValues" dxfId="1848" priority="838"/>
    <cfRule type="duplicateValues" dxfId="1847" priority="839"/>
  </conditionalFormatting>
  <conditionalFormatting sqref="B484">
    <cfRule type="duplicateValues" dxfId="1846" priority="1820"/>
    <cfRule type="duplicateValues" dxfId="1845" priority="1821"/>
    <cfRule type="duplicateValues" dxfId="1844" priority="1822"/>
    <cfRule type="duplicateValues" dxfId="1843" priority="1823"/>
    <cfRule type="duplicateValues" dxfId="1842" priority="1824"/>
    <cfRule type="duplicateValues" dxfId="1841" priority="1825"/>
    <cfRule type="duplicateValues" dxfId="1840" priority="1826"/>
    <cfRule type="duplicateValues" dxfId="1839" priority="1827"/>
  </conditionalFormatting>
  <conditionalFormatting sqref="B485">
    <cfRule type="duplicateValues" dxfId="1838" priority="1812"/>
    <cfRule type="duplicateValues" dxfId="1837" priority="1813"/>
    <cfRule type="duplicateValues" dxfId="1836" priority="1814"/>
    <cfRule type="duplicateValues" dxfId="1835" priority="1815"/>
    <cfRule type="duplicateValues" dxfId="1834" priority="1816"/>
    <cfRule type="duplicateValues" dxfId="1833" priority="1817"/>
    <cfRule type="duplicateValues" dxfId="1832" priority="1818"/>
    <cfRule type="duplicateValues" dxfId="1831" priority="1819"/>
  </conditionalFormatting>
  <conditionalFormatting sqref="B486">
    <cfRule type="duplicateValues" dxfId="1830" priority="1804"/>
    <cfRule type="duplicateValues" dxfId="1829" priority="1805"/>
    <cfRule type="duplicateValues" dxfId="1828" priority="1806"/>
    <cfRule type="duplicateValues" dxfId="1827" priority="1807"/>
    <cfRule type="duplicateValues" dxfId="1826" priority="1808"/>
    <cfRule type="duplicateValues" dxfId="1825" priority="1809"/>
    <cfRule type="duplicateValues" dxfId="1824" priority="1810"/>
    <cfRule type="duplicateValues" dxfId="1823" priority="1811"/>
  </conditionalFormatting>
  <conditionalFormatting sqref="B487">
    <cfRule type="duplicateValues" dxfId="1822" priority="1796"/>
    <cfRule type="duplicateValues" dxfId="1821" priority="1797"/>
    <cfRule type="duplicateValues" dxfId="1820" priority="1798"/>
    <cfRule type="duplicateValues" dxfId="1819" priority="1799"/>
    <cfRule type="duplicateValues" dxfId="1818" priority="1800"/>
    <cfRule type="duplicateValues" dxfId="1817" priority="1801"/>
    <cfRule type="duplicateValues" dxfId="1816" priority="1802"/>
    <cfRule type="duplicateValues" dxfId="1815" priority="1803"/>
  </conditionalFormatting>
  <conditionalFormatting sqref="B488">
    <cfRule type="duplicateValues" dxfId="1814" priority="1788"/>
    <cfRule type="duplicateValues" dxfId="1813" priority="1789"/>
    <cfRule type="duplicateValues" dxfId="1812" priority="1790"/>
    <cfRule type="duplicateValues" dxfId="1811" priority="1791"/>
    <cfRule type="duplicateValues" dxfId="1810" priority="1792"/>
    <cfRule type="duplicateValues" dxfId="1809" priority="1793"/>
    <cfRule type="duplicateValues" dxfId="1808" priority="1794"/>
    <cfRule type="duplicateValues" dxfId="1807" priority="1795"/>
  </conditionalFormatting>
  <conditionalFormatting sqref="B489">
    <cfRule type="duplicateValues" dxfId="1806" priority="1780"/>
    <cfRule type="duplicateValues" dxfId="1805" priority="1781"/>
    <cfRule type="duplicateValues" dxfId="1804" priority="1782"/>
    <cfRule type="duplicateValues" dxfId="1803" priority="1783"/>
    <cfRule type="duplicateValues" dxfId="1802" priority="1784"/>
    <cfRule type="duplicateValues" dxfId="1801" priority="1785"/>
    <cfRule type="duplicateValues" dxfId="1800" priority="1786"/>
    <cfRule type="duplicateValues" dxfId="1799" priority="1787"/>
  </conditionalFormatting>
  <conditionalFormatting sqref="B490">
    <cfRule type="duplicateValues" dxfId="1798" priority="1772"/>
    <cfRule type="duplicateValues" dxfId="1797" priority="1773"/>
    <cfRule type="duplicateValues" dxfId="1796" priority="1774"/>
    <cfRule type="duplicateValues" dxfId="1795" priority="1775"/>
    <cfRule type="duplicateValues" dxfId="1794" priority="1776"/>
    <cfRule type="duplicateValues" dxfId="1793" priority="1777"/>
    <cfRule type="duplicateValues" dxfId="1792" priority="1778"/>
    <cfRule type="duplicateValues" dxfId="1791" priority="1779"/>
  </conditionalFormatting>
  <conditionalFormatting sqref="B491">
    <cfRule type="duplicateValues" dxfId="1790" priority="1764"/>
    <cfRule type="duplicateValues" dxfId="1789" priority="1765"/>
    <cfRule type="duplicateValues" dxfId="1788" priority="1766"/>
    <cfRule type="duplicateValues" dxfId="1787" priority="1767"/>
    <cfRule type="duplicateValues" dxfId="1786" priority="1768"/>
    <cfRule type="duplicateValues" dxfId="1785" priority="1769"/>
    <cfRule type="duplicateValues" dxfId="1784" priority="1770"/>
    <cfRule type="duplicateValues" dxfId="1783" priority="1771"/>
  </conditionalFormatting>
  <conditionalFormatting sqref="B492">
    <cfRule type="duplicateValues" dxfId="1782" priority="1756"/>
    <cfRule type="duplicateValues" dxfId="1781" priority="1757"/>
    <cfRule type="duplicateValues" dxfId="1780" priority="1758"/>
    <cfRule type="duplicateValues" dxfId="1779" priority="1759"/>
    <cfRule type="duplicateValues" dxfId="1778" priority="1760"/>
    <cfRule type="duplicateValues" dxfId="1777" priority="1761"/>
    <cfRule type="duplicateValues" dxfId="1776" priority="1762"/>
    <cfRule type="duplicateValues" dxfId="1775" priority="1763"/>
  </conditionalFormatting>
  <conditionalFormatting sqref="B493">
    <cfRule type="duplicateValues" dxfId="1774" priority="1748"/>
    <cfRule type="duplicateValues" dxfId="1773" priority="1749"/>
    <cfRule type="duplicateValues" dxfId="1772" priority="1750"/>
    <cfRule type="duplicateValues" dxfId="1771" priority="1751"/>
    <cfRule type="duplicateValues" dxfId="1770" priority="1752"/>
    <cfRule type="duplicateValues" dxfId="1769" priority="1753"/>
    <cfRule type="duplicateValues" dxfId="1768" priority="1754"/>
    <cfRule type="duplicateValues" dxfId="1767" priority="1755"/>
  </conditionalFormatting>
  <conditionalFormatting sqref="B494">
    <cfRule type="duplicateValues" dxfId="1766" priority="1740"/>
    <cfRule type="duplicateValues" dxfId="1765" priority="1741"/>
    <cfRule type="duplicateValues" dxfId="1764" priority="1742"/>
    <cfRule type="duplicateValues" dxfId="1763" priority="1743"/>
    <cfRule type="duplicateValues" dxfId="1762" priority="1744"/>
    <cfRule type="duplicateValues" dxfId="1761" priority="1745"/>
    <cfRule type="duplicateValues" dxfId="1760" priority="1746"/>
    <cfRule type="duplicateValues" dxfId="1759" priority="1747"/>
  </conditionalFormatting>
  <conditionalFormatting sqref="B495">
    <cfRule type="duplicateValues" dxfId="1758" priority="1732"/>
    <cfRule type="duplicateValues" dxfId="1757" priority="1733"/>
    <cfRule type="duplicateValues" dxfId="1756" priority="1734"/>
    <cfRule type="duplicateValues" dxfId="1755" priority="1735"/>
    <cfRule type="duplicateValues" dxfId="1754" priority="1736"/>
    <cfRule type="duplicateValues" dxfId="1753" priority="1737"/>
    <cfRule type="duplicateValues" dxfId="1752" priority="1738"/>
    <cfRule type="duplicateValues" dxfId="1751" priority="1739"/>
  </conditionalFormatting>
  <conditionalFormatting sqref="B496">
    <cfRule type="duplicateValues" dxfId="1750" priority="1724"/>
    <cfRule type="duplicateValues" dxfId="1749" priority="1725"/>
    <cfRule type="duplicateValues" dxfId="1748" priority="1726"/>
    <cfRule type="duplicateValues" dxfId="1747" priority="1727"/>
    <cfRule type="duplicateValues" dxfId="1746" priority="1728"/>
    <cfRule type="duplicateValues" dxfId="1745" priority="1729"/>
    <cfRule type="duplicateValues" dxfId="1744" priority="1730"/>
    <cfRule type="duplicateValues" dxfId="1743" priority="1731"/>
  </conditionalFormatting>
  <conditionalFormatting sqref="B497">
    <cfRule type="duplicateValues" dxfId="1742" priority="1716"/>
    <cfRule type="duplicateValues" dxfId="1741" priority="1717"/>
    <cfRule type="duplicateValues" dxfId="1740" priority="1718"/>
    <cfRule type="duplicateValues" dxfId="1739" priority="1719"/>
    <cfRule type="duplicateValues" dxfId="1738" priority="1720"/>
    <cfRule type="duplicateValues" dxfId="1737" priority="1721"/>
    <cfRule type="duplicateValues" dxfId="1736" priority="1722"/>
    <cfRule type="duplicateValues" dxfId="1735" priority="1723"/>
  </conditionalFormatting>
  <conditionalFormatting sqref="B498">
    <cfRule type="duplicateValues" dxfId="1734" priority="1708"/>
    <cfRule type="duplicateValues" dxfId="1733" priority="1709"/>
    <cfRule type="duplicateValues" dxfId="1732" priority="1710"/>
    <cfRule type="duplicateValues" dxfId="1731" priority="1711"/>
    <cfRule type="duplicateValues" dxfId="1730" priority="1712"/>
    <cfRule type="duplicateValues" dxfId="1729" priority="1713"/>
    <cfRule type="duplicateValues" dxfId="1728" priority="1714"/>
    <cfRule type="duplicateValues" dxfId="1727" priority="1715"/>
  </conditionalFormatting>
  <conditionalFormatting sqref="B499">
    <cfRule type="duplicateValues" dxfId="1726" priority="1884"/>
    <cfRule type="duplicateValues" dxfId="1725" priority="1885"/>
    <cfRule type="duplicateValues" dxfId="1724" priority="1886"/>
    <cfRule type="duplicateValues" dxfId="1723" priority="1887"/>
    <cfRule type="duplicateValues" dxfId="1722" priority="1888"/>
    <cfRule type="duplicateValues" dxfId="1721" priority="1889"/>
    <cfRule type="duplicateValues" dxfId="1720" priority="1890"/>
    <cfRule type="duplicateValues" dxfId="1719" priority="1891"/>
  </conditionalFormatting>
  <conditionalFormatting sqref="B500">
    <cfRule type="duplicateValues" dxfId="1718" priority="1699"/>
    <cfRule type="duplicateValues" dxfId="1717" priority="1700"/>
    <cfRule type="duplicateValues" dxfId="1716" priority="1701"/>
    <cfRule type="duplicateValues" dxfId="1715" priority="1702"/>
    <cfRule type="duplicateValues" dxfId="1714" priority="1703"/>
    <cfRule type="duplicateValues" dxfId="1713" priority="1704"/>
    <cfRule type="duplicateValues" dxfId="1712" priority="1705"/>
    <cfRule type="duplicateValues" dxfId="1711" priority="1706"/>
  </conditionalFormatting>
  <conditionalFormatting sqref="B501">
    <cfRule type="duplicateValues" dxfId="1710" priority="1691"/>
    <cfRule type="duplicateValues" dxfId="1709" priority="1692"/>
    <cfRule type="duplicateValues" dxfId="1708" priority="1693"/>
    <cfRule type="duplicateValues" dxfId="1707" priority="1694"/>
    <cfRule type="duplicateValues" dxfId="1706" priority="1695"/>
    <cfRule type="duplicateValues" dxfId="1705" priority="1696"/>
    <cfRule type="duplicateValues" dxfId="1704" priority="1697"/>
    <cfRule type="duplicateValues" dxfId="1703" priority="1698"/>
  </conditionalFormatting>
  <conditionalFormatting sqref="B502">
    <cfRule type="duplicateValues" dxfId="1702" priority="1683"/>
    <cfRule type="duplicateValues" dxfId="1701" priority="1684"/>
    <cfRule type="duplicateValues" dxfId="1700" priority="1685"/>
    <cfRule type="duplicateValues" dxfId="1699" priority="1686"/>
    <cfRule type="duplicateValues" dxfId="1698" priority="1687"/>
    <cfRule type="duplicateValues" dxfId="1697" priority="1688"/>
    <cfRule type="duplicateValues" dxfId="1696" priority="1689"/>
    <cfRule type="duplicateValues" dxfId="1695" priority="1690"/>
  </conditionalFormatting>
  <conditionalFormatting sqref="B503">
    <cfRule type="duplicateValues" dxfId="1694" priority="1675"/>
    <cfRule type="duplicateValues" dxfId="1693" priority="1676"/>
    <cfRule type="duplicateValues" dxfId="1692" priority="1677"/>
    <cfRule type="duplicateValues" dxfId="1691" priority="1678"/>
    <cfRule type="duplicateValues" dxfId="1690" priority="1679"/>
    <cfRule type="duplicateValues" dxfId="1689" priority="1680"/>
    <cfRule type="duplicateValues" dxfId="1688" priority="1681"/>
    <cfRule type="duplicateValues" dxfId="1687" priority="1682"/>
  </conditionalFormatting>
  <conditionalFormatting sqref="B504">
    <cfRule type="duplicateValues" dxfId="1686" priority="1667"/>
    <cfRule type="duplicateValues" dxfId="1685" priority="1668"/>
    <cfRule type="duplicateValues" dxfId="1684" priority="1669"/>
    <cfRule type="duplicateValues" dxfId="1683" priority="1670"/>
    <cfRule type="duplicateValues" dxfId="1682" priority="1671"/>
    <cfRule type="duplicateValues" dxfId="1681" priority="1672"/>
    <cfRule type="duplicateValues" dxfId="1680" priority="1673"/>
    <cfRule type="duplicateValues" dxfId="1679" priority="1674"/>
  </conditionalFormatting>
  <conditionalFormatting sqref="B505">
    <cfRule type="duplicateValues" dxfId="1678" priority="1659"/>
    <cfRule type="duplicateValues" dxfId="1677" priority="1660"/>
    <cfRule type="duplicateValues" dxfId="1676" priority="1661"/>
    <cfRule type="duplicateValues" dxfId="1675" priority="1662"/>
    <cfRule type="duplicateValues" dxfId="1674" priority="1663"/>
    <cfRule type="duplicateValues" dxfId="1673" priority="1664"/>
    <cfRule type="duplicateValues" dxfId="1672" priority="1665"/>
    <cfRule type="duplicateValues" dxfId="1671" priority="1666"/>
  </conditionalFormatting>
  <conditionalFormatting sqref="B506">
    <cfRule type="duplicateValues" dxfId="1670" priority="1651"/>
    <cfRule type="duplicateValues" dxfId="1669" priority="1652"/>
    <cfRule type="duplicateValues" dxfId="1668" priority="1653"/>
    <cfRule type="duplicateValues" dxfId="1667" priority="1654"/>
    <cfRule type="duplicateValues" dxfId="1666" priority="1655"/>
    <cfRule type="duplicateValues" dxfId="1665" priority="1656"/>
    <cfRule type="duplicateValues" dxfId="1664" priority="1657"/>
    <cfRule type="duplicateValues" dxfId="1663" priority="1658"/>
  </conditionalFormatting>
  <conditionalFormatting sqref="B507">
    <cfRule type="duplicateValues" dxfId="1662" priority="1643"/>
    <cfRule type="duplicateValues" dxfId="1661" priority="1644"/>
    <cfRule type="duplicateValues" dxfId="1660" priority="1645"/>
    <cfRule type="duplicateValues" dxfId="1659" priority="1646"/>
    <cfRule type="duplicateValues" dxfId="1658" priority="1647"/>
    <cfRule type="duplicateValues" dxfId="1657" priority="1648"/>
    <cfRule type="duplicateValues" dxfId="1656" priority="1649"/>
    <cfRule type="duplicateValues" dxfId="1655" priority="1650"/>
  </conditionalFormatting>
  <conditionalFormatting sqref="B508">
    <cfRule type="duplicateValues" dxfId="1654" priority="1635"/>
    <cfRule type="duplicateValues" dxfId="1653" priority="1636"/>
    <cfRule type="duplicateValues" dxfId="1652" priority="1637"/>
    <cfRule type="duplicateValues" dxfId="1651" priority="1638"/>
    <cfRule type="duplicateValues" dxfId="1650" priority="1639"/>
    <cfRule type="duplicateValues" dxfId="1649" priority="1640"/>
    <cfRule type="duplicateValues" dxfId="1648" priority="1641"/>
    <cfRule type="duplicateValues" dxfId="1647" priority="1642"/>
  </conditionalFormatting>
  <conditionalFormatting sqref="B509">
    <cfRule type="duplicateValues" dxfId="1646" priority="1627"/>
    <cfRule type="duplicateValues" dxfId="1645" priority="1628"/>
    <cfRule type="duplicateValues" dxfId="1644" priority="1629"/>
    <cfRule type="duplicateValues" dxfId="1643" priority="1630"/>
    <cfRule type="duplicateValues" dxfId="1642" priority="1631"/>
    <cfRule type="duplicateValues" dxfId="1641" priority="1632"/>
    <cfRule type="duplicateValues" dxfId="1640" priority="1633"/>
    <cfRule type="duplicateValues" dxfId="1639" priority="1634"/>
  </conditionalFormatting>
  <conditionalFormatting sqref="B510">
    <cfRule type="duplicateValues" dxfId="1638" priority="1619"/>
    <cfRule type="duplicateValues" dxfId="1637" priority="1620"/>
    <cfRule type="duplicateValues" dxfId="1636" priority="1621"/>
    <cfRule type="duplicateValues" dxfId="1635" priority="1622"/>
    <cfRule type="duplicateValues" dxfId="1634" priority="1623"/>
    <cfRule type="duplicateValues" dxfId="1633" priority="1624"/>
    <cfRule type="duplicateValues" dxfId="1632" priority="1625"/>
    <cfRule type="duplicateValues" dxfId="1631" priority="1626"/>
  </conditionalFormatting>
  <conditionalFormatting sqref="B511">
    <cfRule type="duplicateValues" dxfId="1630" priority="1611"/>
    <cfRule type="duplicateValues" dxfId="1629" priority="1612"/>
    <cfRule type="duplicateValues" dxfId="1628" priority="1613"/>
    <cfRule type="duplicateValues" dxfId="1627" priority="1614"/>
    <cfRule type="duplicateValues" dxfId="1626" priority="1615"/>
    <cfRule type="duplicateValues" dxfId="1625" priority="1616"/>
    <cfRule type="duplicateValues" dxfId="1624" priority="1617"/>
    <cfRule type="duplicateValues" dxfId="1623" priority="1618"/>
  </conditionalFormatting>
  <conditionalFormatting sqref="B512">
    <cfRule type="duplicateValues" dxfId="1622" priority="1602"/>
    <cfRule type="duplicateValues" dxfId="1621" priority="1603"/>
    <cfRule type="duplicateValues" dxfId="1620" priority="1604"/>
    <cfRule type="duplicateValues" dxfId="1619" priority="1605"/>
    <cfRule type="duplicateValues" dxfId="1618" priority="1606"/>
    <cfRule type="duplicateValues" dxfId="1617" priority="1607"/>
    <cfRule type="duplicateValues" dxfId="1616" priority="1608"/>
    <cfRule type="duplicateValues" dxfId="1615" priority="1609"/>
  </conditionalFormatting>
  <conditionalFormatting sqref="B513">
    <cfRule type="duplicateValues" dxfId="1614" priority="1594"/>
    <cfRule type="duplicateValues" dxfId="1613" priority="1595"/>
    <cfRule type="duplicateValues" dxfId="1612" priority="1596"/>
    <cfRule type="duplicateValues" dxfId="1611" priority="1597"/>
    <cfRule type="duplicateValues" dxfId="1610" priority="1598"/>
    <cfRule type="duplicateValues" dxfId="1609" priority="1599"/>
    <cfRule type="duplicateValues" dxfId="1608" priority="1600"/>
    <cfRule type="duplicateValues" dxfId="1607" priority="1601"/>
  </conditionalFormatting>
  <conditionalFormatting sqref="B514">
    <cfRule type="duplicateValues" dxfId="1606" priority="1586"/>
    <cfRule type="duplicateValues" dxfId="1605" priority="1587"/>
    <cfRule type="duplicateValues" dxfId="1604" priority="1588"/>
    <cfRule type="duplicateValues" dxfId="1603" priority="1589"/>
    <cfRule type="duplicateValues" dxfId="1602" priority="1590"/>
    <cfRule type="duplicateValues" dxfId="1601" priority="1591"/>
    <cfRule type="duplicateValues" dxfId="1600" priority="1592"/>
    <cfRule type="duplicateValues" dxfId="1599" priority="1593"/>
  </conditionalFormatting>
  <conditionalFormatting sqref="B515">
    <cfRule type="duplicateValues" dxfId="1598" priority="1578"/>
    <cfRule type="duplicateValues" dxfId="1597" priority="1579"/>
    <cfRule type="duplicateValues" dxfId="1596" priority="1580"/>
    <cfRule type="duplicateValues" dxfId="1595" priority="1581"/>
    <cfRule type="duplicateValues" dxfId="1594" priority="1582"/>
    <cfRule type="duplicateValues" dxfId="1593" priority="1583"/>
    <cfRule type="duplicateValues" dxfId="1592" priority="1584"/>
    <cfRule type="duplicateValues" dxfId="1591" priority="1585"/>
  </conditionalFormatting>
  <conditionalFormatting sqref="B516">
    <cfRule type="duplicateValues" dxfId="1590" priority="1570"/>
    <cfRule type="duplicateValues" dxfId="1589" priority="1571"/>
    <cfRule type="duplicateValues" dxfId="1588" priority="1572"/>
    <cfRule type="duplicateValues" dxfId="1587" priority="1573"/>
    <cfRule type="duplicateValues" dxfId="1586" priority="1574"/>
    <cfRule type="duplicateValues" dxfId="1585" priority="1575"/>
    <cfRule type="duplicateValues" dxfId="1584" priority="1576"/>
    <cfRule type="duplicateValues" dxfId="1583" priority="1577"/>
  </conditionalFormatting>
  <conditionalFormatting sqref="B517">
    <cfRule type="duplicateValues" dxfId="1582" priority="1562"/>
    <cfRule type="duplicateValues" dxfId="1581" priority="1563"/>
    <cfRule type="duplicateValues" dxfId="1580" priority="1564"/>
    <cfRule type="duplicateValues" dxfId="1579" priority="1565"/>
    <cfRule type="duplicateValues" dxfId="1578" priority="1566"/>
    <cfRule type="duplicateValues" dxfId="1577" priority="1567"/>
    <cfRule type="duplicateValues" dxfId="1576" priority="1568"/>
    <cfRule type="duplicateValues" dxfId="1575" priority="1569"/>
  </conditionalFormatting>
  <conditionalFormatting sqref="B518">
    <cfRule type="duplicateValues" dxfId="1574" priority="1554"/>
    <cfRule type="duplicateValues" dxfId="1573" priority="1555"/>
    <cfRule type="duplicateValues" dxfId="1572" priority="1556"/>
    <cfRule type="duplicateValues" dxfId="1571" priority="1557"/>
    <cfRule type="duplicateValues" dxfId="1570" priority="1558"/>
    <cfRule type="duplicateValues" dxfId="1569" priority="1559"/>
    <cfRule type="duplicateValues" dxfId="1568" priority="1560"/>
    <cfRule type="duplicateValues" dxfId="1567" priority="1561"/>
  </conditionalFormatting>
  <conditionalFormatting sqref="B519">
    <cfRule type="duplicateValues" dxfId="1566" priority="1546"/>
    <cfRule type="duplicateValues" dxfId="1565" priority="1547"/>
    <cfRule type="duplicateValues" dxfId="1564" priority="1548"/>
    <cfRule type="duplicateValues" dxfId="1563" priority="1549"/>
    <cfRule type="duplicateValues" dxfId="1562" priority="1550"/>
    <cfRule type="duplicateValues" dxfId="1561" priority="1551"/>
    <cfRule type="duplicateValues" dxfId="1560" priority="1552"/>
    <cfRule type="duplicateValues" dxfId="1559" priority="1553"/>
  </conditionalFormatting>
  <conditionalFormatting sqref="B520">
    <cfRule type="duplicateValues" dxfId="1558" priority="1538"/>
    <cfRule type="duplicateValues" dxfId="1557" priority="1539"/>
    <cfRule type="duplicateValues" dxfId="1556" priority="1540"/>
    <cfRule type="duplicateValues" dxfId="1555" priority="1541"/>
    <cfRule type="duplicateValues" dxfId="1554" priority="1542"/>
    <cfRule type="duplicateValues" dxfId="1553" priority="1543"/>
    <cfRule type="duplicateValues" dxfId="1552" priority="1544"/>
    <cfRule type="duplicateValues" dxfId="1551" priority="1545"/>
  </conditionalFormatting>
  <conditionalFormatting sqref="B521">
    <cfRule type="duplicateValues" dxfId="1550" priority="1530"/>
    <cfRule type="duplicateValues" dxfId="1549" priority="1531"/>
    <cfRule type="duplicateValues" dxfId="1548" priority="1532"/>
    <cfRule type="duplicateValues" dxfId="1547" priority="1533"/>
    <cfRule type="duplicateValues" dxfId="1546" priority="1534"/>
    <cfRule type="duplicateValues" dxfId="1545" priority="1535"/>
    <cfRule type="duplicateValues" dxfId="1544" priority="1536"/>
    <cfRule type="duplicateValues" dxfId="1543" priority="1537"/>
  </conditionalFormatting>
  <conditionalFormatting sqref="B522">
    <cfRule type="duplicateValues" dxfId="1542" priority="1522"/>
    <cfRule type="duplicateValues" dxfId="1541" priority="1523"/>
    <cfRule type="duplicateValues" dxfId="1540" priority="1524"/>
    <cfRule type="duplicateValues" dxfId="1539" priority="1525"/>
    <cfRule type="duplicateValues" dxfId="1538" priority="1526"/>
    <cfRule type="duplicateValues" dxfId="1537" priority="1527"/>
    <cfRule type="duplicateValues" dxfId="1536" priority="1528"/>
    <cfRule type="duplicateValues" dxfId="1535" priority="1529"/>
  </conditionalFormatting>
  <conditionalFormatting sqref="B523">
    <cfRule type="duplicateValues" dxfId="1534" priority="1514"/>
    <cfRule type="duplicateValues" dxfId="1533" priority="1515"/>
    <cfRule type="duplicateValues" dxfId="1532" priority="1516"/>
    <cfRule type="duplicateValues" dxfId="1531" priority="1517"/>
    <cfRule type="duplicateValues" dxfId="1530" priority="1518"/>
    <cfRule type="duplicateValues" dxfId="1529" priority="1519"/>
    <cfRule type="duplicateValues" dxfId="1528" priority="1520"/>
    <cfRule type="duplicateValues" dxfId="1527" priority="1521"/>
  </conditionalFormatting>
  <conditionalFormatting sqref="B524">
    <cfRule type="duplicateValues" dxfId="1526" priority="1506"/>
    <cfRule type="duplicateValues" dxfId="1525" priority="1507"/>
    <cfRule type="duplicateValues" dxfId="1524" priority="1508"/>
    <cfRule type="duplicateValues" dxfId="1523" priority="1509"/>
    <cfRule type="duplicateValues" dxfId="1522" priority="1510"/>
    <cfRule type="duplicateValues" dxfId="1521" priority="1511"/>
    <cfRule type="duplicateValues" dxfId="1520" priority="1512"/>
    <cfRule type="duplicateValues" dxfId="1519" priority="1513"/>
  </conditionalFormatting>
  <conditionalFormatting sqref="B525">
    <cfRule type="duplicateValues" dxfId="1518" priority="1498"/>
    <cfRule type="duplicateValues" dxfId="1517" priority="1499"/>
    <cfRule type="duplicateValues" dxfId="1516" priority="1500"/>
    <cfRule type="duplicateValues" dxfId="1515" priority="1501"/>
    <cfRule type="duplicateValues" dxfId="1514" priority="1502"/>
    <cfRule type="duplicateValues" dxfId="1513" priority="1503"/>
    <cfRule type="duplicateValues" dxfId="1512" priority="1504"/>
    <cfRule type="duplicateValues" dxfId="1511" priority="1505"/>
  </conditionalFormatting>
  <conditionalFormatting sqref="B526">
    <cfRule type="duplicateValues" dxfId="1510" priority="1490"/>
    <cfRule type="duplicateValues" dxfId="1509" priority="1491"/>
    <cfRule type="duplicateValues" dxfId="1508" priority="1492"/>
    <cfRule type="duplicateValues" dxfId="1507" priority="1493"/>
    <cfRule type="duplicateValues" dxfId="1506" priority="1494"/>
    <cfRule type="duplicateValues" dxfId="1505" priority="1495"/>
    <cfRule type="duplicateValues" dxfId="1504" priority="1496"/>
    <cfRule type="duplicateValues" dxfId="1503" priority="1497"/>
  </conditionalFormatting>
  <conditionalFormatting sqref="B527">
    <cfRule type="duplicateValues" dxfId="1502" priority="1482"/>
    <cfRule type="duplicateValues" dxfId="1501" priority="1483"/>
    <cfRule type="duplicateValues" dxfId="1500" priority="1484"/>
    <cfRule type="duplicateValues" dxfId="1499" priority="1485"/>
    <cfRule type="duplicateValues" dxfId="1498" priority="1486"/>
    <cfRule type="duplicateValues" dxfId="1497" priority="1487"/>
    <cfRule type="duplicateValues" dxfId="1496" priority="1488"/>
    <cfRule type="duplicateValues" dxfId="1495" priority="1489"/>
  </conditionalFormatting>
  <conditionalFormatting sqref="B528">
    <cfRule type="duplicateValues" dxfId="1494" priority="1474"/>
    <cfRule type="duplicateValues" dxfId="1493" priority="1475"/>
    <cfRule type="duplicateValues" dxfId="1492" priority="1476"/>
    <cfRule type="duplicateValues" dxfId="1491" priority="1477"/>
    <cfRule type="duplicateValues" dxfId="1490" priority="1478"/>
    <cfRule type="duplicateValues" dxfId="1489" priority="1479"/>
    <cfRule type="duplicateValues" dxfId="1488" priority="1480"/>
    <cfRule type="duplicateValues" dxfId="1487" priority="1481"/>
  </conditionalFormatting>
  <conditionalFormatting sqref="B529">
    <cfRule type="duplicateValues" dxfId="1486" priority="1466"/>
    <cfRule type="duplicateValues" dxfId="1485" priority="1467"/>
    <cfRule type="duplicateValues" dxfId="1484" priority="1468"/>
    <cfRule type="duplicateValues" dxfId="1483" priority="1469"/>
    <cfRule type="duplicateValues" dxfId="1482" priority="1470"/>
    <cfRule type="duplicateValues" dxfId="1481" priority="1471"/>
    <cfRule type="duplicateValues" dxfId="1480" priority="1472"/>
    <cfRule type="duplicateValues" dxfId="1479" priority="1473"/>
  </conditionalFormatting>
  <conditionalFormatting sqref="B530">
    <cfRule type="duplicateValues" dxfId="1478" priority="1458"/>
    <cfRule type="duplicateValues" dxfId="1477" priority="1459"/>
    <cfRule type="duplicateValues" dxfId="1476" priority="1460"/>
    <cfRule type="duplicateValues" dxfId="1475" priority="1461"/>
    <cfRule type="duplicateValues" dxfId="1474" priority="1462"/>
    <cfRule type="duplicateValues" dxfId="1473" priority="1463"/>
    <cfRule type="duplicateValues" dxfId="1472" priority="1464"/>
    <cfRule type="duplicateValues" dxfId="1471" priority="1465"/>
  </conditionalFormatting>
  <conditionalFormatting sqref="B531">
    <cfRule type="duplicateValues" dxfId="1470" priority="1450"/>
    <cfRule type="duplicateValues" dxfId="1469" priority="1451"/>
    <cfRule type="duplicateValues" dxfId="1468" priority="1452"/>
    <cfRule type="duplicateValues" dxfId="1467" priority="1453"/>
    <cfRule type="duplicateValues" dxfId="1466" priority="1454"/>
    <cfRule type="duplicateValues" dxfId="1465" priority="1455"/>
    <cfRule type="duplicateValues" dxfId="1464" priority="1456"/>
    <cfRule type="duplicateValues" dxfId="1463" priority="1457"/>
  </conditionalFormatting>
  <conditionalFormatting sqref="B532">
    <cfRule type="duplicateValues" dxfId="1462" priority="1442"/>
    <cfRule type="duplicateValues" dxfId="1461" priority="1443"/>
    <cfRule type="duplicateValues" dxfId="1460" priority="1444"/>
    <cfRule type="duplicateValues" dxfId="1459" priority="1445"/>
    <cfRule type="duplicateValues" dxfId="1458" priority="1446"/>
    <cfRule type="duplicateValues" dxfId="1457" priority="1447"/>
    <cfRule type="duplicateValues" dxfId="1456" priority="1448"/>
    <cfRule type="duplicateValues" dxfId="1455" priority="1449"/>
  </conditionalFormatting>
  <conditionalFormatting sqref="B533">
    <cfRule type="duplicateValues" dxfId="1454" priority="1434"/>
    <cfRule type="duplicateValues" dxfId="1453" priority="1435"/>
    <cfRule type="duplicateValues" dxfId="1452" priority="1436"/>
    <cfRule type="duplicateValues" dxfId="1451" priority="1437"/>
    <cfRule type="duplicateValues" dxfId="1450" priority="1438"/>
    <cfRule type="duplicateValues" dxfId="1449" priority="1439"/>
    <cfRule type="duplicateValues" dxfId="1448" priority="1440"/>
    <cfRule type="duplicateValues" dxfId="1447" priority="1441"/>
  </conditionalFormatting>
  <conditionalFormatting sqref="B534">
    <cfRule type="duplicateValues" dxfId="1446" priority="1426"/>
    <cfRule type="duplicateValues" dxfId="1445" priority="1427"/>
    <cfRule type="duplicateValues" dxfId="1444" priority="1428"/>
    <cfRule type="duplicateValues" dxfId="1443" priority="1429"/>
    <cfRule type="duplicateValues" dxfId="1442" priority="1430"/>
    <cfRule type="duplicateValues" dxfId="1441" priority="1431"/>
    <cfRule type="duplicateValues" dxfId="1440" priority="1432"/>
    <cfRule type="duplicateValues" dxfId="1439" priority="1433"/>
  </conditionalFormatting>
  <conditionalFormatting sqref="B535">
    <cfRule type="duplicateValues" dxfId="1438" priority="1418"/>
    <cfRule type="duplicateValues" dxfId="1437" priority="1419"/>
    <cfRule type="duplicateValues" dxfId="1436" priority="1420"/>
    <cfRule type="duplicateValues" dxfId="1435" priority="1421"/>
    <cfRule type="duplicateValues" dxfId="1434" priority="1422"/>
    <cfRule type="duplicateValues" dxfId="1433" priority="1423"/>
    <cfRule type="duplicateValues" dxfId="1432" priority="1424"/>
    <cfRule type="duplicateValues" dxfId="1431" priority="1425"/>
  </conditionalFormatting>
  <conditionalFormatting sqref="B536">
    <cfRule type="duplicateValues" dxfId="1430" priority="1410"/>
    <cfRule type="duplicateValues" dxfId="1429" priority="1411"/>
    <cfRule type="duplicateValues" dxfId="1428" priority="1412"/>
    <cfRule type="duplicateValues" dxfId="1427" priority="1413"/>
    <cfRule type="duplicateValues" dxfId="1426" priority="1414"/>
    <cfRule type="duplicateValues" dxfId="1425" priority="1415"/>
    <cfRule type="duplicateValues" dxfId="1424" priority="1416"/>
    <cfRule type="duplicateValues" dxfId="1423" priority="1417"/>
  </conditionalFormatting>
  <conditionalFormatting sqref="B537">
    <cfRule type="duplicateValues" dxfId="1422" priority="1402"/>
    <cfRule type="duplicateValues" dxfId="1421" priority="1403"/>
    <cfRule type="duplicateValues" dxfId="1420" priority="1404"/>
    <cfRule type="duplicateValues" dxfId="1419" priority="1405"/>
    <cfRule type="duplicateValues" dxfId="1418" priority="1406"/>
    <cfRule type="duplicateValues" dxfId="1417" priority="1407"/>
    <cfRule type="duplicateValues" dxfId="1416" priority="1408"/>
    <cfRule type="duplicateValues" dxfId="1415" priority="1409"/>
  </conditionalFormatting>
  <conditionalFormatting sqref="B538">
    <cfRule type="duplicateValues" dxfId="1414" priority="1394"/>
    <cfRule type="duplicateValues" dxfId="1413" priority="1395"/>
    <cfRule type="duplicateValues" dxfId="1412" priority="1396"/>
    <cfRule type="duplicateValues" dxfId="1411" priority="1397"/>
    <cfRule type="duplicateValues" dxfId="1410" priority="1398"/>
    <cfRule type="duplicateValues" dxfId="1409" priority="1399"/>
    <cfRule type="duplicateValues" dxfId="1408" priority="1400"/>
    <cfRule type="duplicateValues" dxfId="1407" priority="1401"/>
  </conditionalFormatting>
  <conditionalFormatting sqref="B539">
    <cfRule type="duplicateValues" dxfId="1406" priority="1386"/>
    <cfRule type="duplicateValues" dxfId="1405" priority="1387"/>
    <cfRule type="duplicateValues" dxfId="1404" priority="1388"/>
    <cfRule type="duplicateValues" dxfId="1403" priority="1389"/>
    <cfRule type="duplicateValues" dxfId="1402" priority="1390"/>
    <cfRule type="duplicateValues" dxfId="1401" priority="1391"/>
    <cfRule type="duplicateValues" dxfId="1400" priority="1392"/>
    <cfRule type="duplicateValues" dxfId="1399" priority="1393"/>
  </conditionalFormatting>
  <conditionalFormatting sqref="B540">
    <cfRule type="duplicateValues" dxfId="1398" priority="1378"/>
    <cfRule type="duplicateValues" dxfId="1397" priority="1379"/>
    <cfRule type="duplicateValues" dxfId="1396" priority="1380"/>
    <cfRule type="duplicateValues" dxfId="1395" priority="1381"/>
    <cfRule type="duplicateValues" dxfId="1394" priority="1382"/>
    <cfRule type="duplicateValues" dxfId="1393" priority="1383"/>
    <cfRule type="duplicateValues" dxfId="1392" priority="1384"/>
    <cfRule type="duplicateValues" dxfId="1391" priority="1385"/>
  </conditionalFormatting>
  <conditionalFormatting sqref="B541">
    <cfRule type="duplicateValues" dxfId="1390" priority="1370"/>
    <cfRule type="duplicateValues" dxfId="1389" priority="1371"/>
    <cfRule type="duplicateValues" dxfId="1388" priority="1372"/>
    <cfRule type="duplicateValues" dxfId="1387" priority="1373"/>
    <cfRule type="duplicateValues" dxfId="1386" priority="1374"/>
    <cfRule type="duplicateValues" dxfId="1385" priority="1375"/>
    <cfRule type="duplicateValues" dxfId="1384" priority="1376"/>
    <cfRule type="duplicateValues" dxfId="1383" priority="1377"/>
  </conditionalFormatting>
  <conditionalFormatting sqref="B542">
    <cfRule type="duplicateValues" dxfId="1382" priority="1362"/>
    <cfRule type="duplicateValues" dxfId="1381" priority="1363"/>
    <cfRule type="duplicateValues" dxfId="1380" priority="1364"/>
    <cfRule type="duplicateValues" dxfId="1379" priority="1365"/>
    <cfRule type="duplicateValues" dxfId="1378" priority="1366"/>
    <cfRule type="duplicateValues" dxfId="1377" priority="1367"/>
    <cfRule type="duplicateValues" dxfId="1376" priority="1368"/>
    <cfRule type="duplicateValues" dxfId="1375" priority="1369"/>
  </conditionalFormatting>
  <conditionalFormatting sqref="B543">
    <cfRule type="duplicateValues" dxfId="1374" priority="1354"/>
    <cfRule type="duplicateValues" dxfId="1373" priority="1355"/>
    <cfRule type="duplicateValues" dxfId="1372" priority="1356"/>
    <cfRule type="duplicateValues" dxfId="1371" priority="1357"/>
    <cfRule type="duplicateValues" dxfId="1370" priority="1358"/>
    <cfRule type="duplicateValues" dxfId="1369" priority="1359"/>
    <cfRule type="duplicateValues" dxfId="1368" priority="1360"/>
    <cfRule type="duplicateValues" dxfId="1367" priority="1361"/>
  </conditionalFormatting>
  <conditionalFormatting sqref="B546">
    <cfRule type="duplicateValues" dxfId="1366" priority="1337"/>
    <cfRule type="duplicateValues" dxfId="1365" priority="1338"/>
    <cfRule type="duplicateValues" dxfId="1364" priority="1339"/>
    <cfRule type="duplicateValues" dxfId="1363" priority="1340"/>
    <cfRule type="duplicateValues" dxfId="1362" priority="1341"/>
    <cfRule type="duplicateValues" dxfId="1361" priority="1342"/>
    <cfRule type="duplicateValues" dxfId="1360" priority="1343"/>
    <cfRule type="duplicateValues" dxfId="1359" priority="1344"/>
  </conditionalFormatting>
  <conditionalFormatting sqref="B547">
    <cfRule type="duplicateValues" dxfId="1358" priority="1329"/>
    <cfRule type="duplicateValues" dxfId="1357" priority="1330"/>
    <cfRule type="duplicateValues" dxfId="1356" priority="1331"/>
    <cfRule type="duplicateValues" dxfId="1355" priority="1332"/>
    <cfRule type="duplicateValues" dxfId="1354" priority="1333"/>
    <cfRule type="duplicateValues" dxfId="1353" priority="1334"/>
    <cfRule type="duplicateValues" dxfId="1352" priority="1335"/>
    <cfRule type="duplicateValues" dxfId="1351" priority="1336"/>
  </conditionalFormatting>
  <conditionalFormatting sqref="B548">
    <cfRule type="duplicateValues" dxfId="1350" priority="1321"/>
    <cfRule type="duplicateValues" dxfId="1349" priority="1322"/>
    <cfRule type="duplicateValues" dxfId="1348" priority="1323"/>
    <cfRule type="duplicateValues" dxfId="1347" priority="1324"/>
    <cfRule type="duplicateValues" dxfId="1346" priority="1325"/>
    <cfRule type="duplicateValues" dxfId="1345" priority="1326"/>
    <cfRule type="duplicateValues" dxfId="1344" priority="1327"/>
    <cfRule type="duplicateValues" dxfId="1343" priority="1328"/>
  </conditionalFormatting>
  <conditionalFormatting sqref="B549">
    <cfRule type="duplicateValues" dxfId="1342" priority="1313"/>
    <cfRule type="duplicateValues" dxfId="1341" priority="1314"/>
    <cfRule type="duplicateValues" dxfId="1340" priority="1315"/>
    <cfRule type="duplicateValues" dxfId="1339" priority="1316"/>
    <cfRule type="duplicateValues" dxfId="1338" priority="1317"/>
    <cfRule type="duplicateValues" dxfId="1337" priority="1318"/>
    <cfRule type="duplicateValues" dxfId="1336" priority="1319"/>
    <cfRule type="duplicateValues" dxfId="1335" priority="1320"/>
  </conditionalFormatting>
  <conditionalFormatting sqref="B550">
    <cfRule type="duplicateValues" dxfId="1334" priority="1305"/>
    <cfRule type="duplicateValues" dxfId="1333" priority="1306"/>
    <cfRule type="duplicateValues" dxfId="1332" priority="1307"/>
    <cfRule type="duplicateValues" dxfId="1331" priority="1308"/>
    <cfRule type="duplicateValues" dxfId="1330" priority="1309"/>
    <cfRule type="duplicateValues" dxfId="1329" priority="1310"/>
    <cfRule type="duplicateValues" dxfId="1328" priority="1311"/>
    <cfRule type="duplicateValues" dxfId="1327" priority="1312"/>
  </conditionalFormatting>
  <conditionalFormatting sqref="B551">
    <cfRule type="duplicateValues" dxfId="1326" priority="1297"/>
    <cfRule type="duplicateValues" dxfId="1325" priority="1298"/>
    <cfRule type="duplicateValues" dxfId="1324" priority="1299"/>
    <cfRule type="duplicateValues" dxfId="1323" priority="1300"/>
    <cfRule type="duplicateValues" dxfId="1322" priority="1301"/>
    <cfRule type="duplicateValues" dxfId="1321" priority="1302"/>
    <cfRule type="duplicateValues" dxfId="1320" priority="1303"/>
    <cfRule type="duplicateValues" dxfId="1319" priority="1304"/>
  </conditionalFormatting>
  <conditionalFormatting sqref="B552">
    <cfRule type="duplicateValues" dxfId="1318" priority="1289"/>
    <cfRule type="duplicateValues" dxfId="1317" priority="1290"/>
    <cfRule type="duplicateValues" dxfId="1316" priority="1291"/>
    <cfRule type="duplicateValues" dxfId="1315" priority="1292"/>
    <cfRule type="duplicateValues" dxfId="1314" priority="1293"/>
    <cfRule type="duplicateValues" dxfId="1313" priority="1294"/>
    <cfRule type="duplicateValues" dxfId="1312" priority="1295"/>
    <cfRule type="duplicateValues" dxfId="1311" priority="1296"/>
  </conditionalFormatting>
  <conditionalFormatting sqref="B553">
    <cfRule type="duplicateValues" dxfId="1310" priority="1281"/>
    <cfRule type="duplicateValues" dxfId="1309" priority="1282"/>
    <cfRule type="duplicateValues" dxfId="1308" priority="1283"/>
    <cfRule type="duplicateValues" dxfId="1307" priority="1284"/>
    <cfRule type="duplicateValues" dxfId="1306" priority="1285"/>
    <cfRule type="duplicateValues" dxfId="1305" priority="1286"/>
    <cfRule type="duplicateValues" dxfId="1304" priority="1287"/>
    <cfRule type="duplicateValues" dxfId="1303" priority="1288"/>
  </conditionalFormatting>
  <conditionalFormatting sqref="B554">
    <cfRule type="duplicateValues" dxfId="1302" priority="1273"/>
    <cfRule type="duplicateValues" dxfId="1301" priority="1274"/>
    <cfRule type="duplicateValues" dxfId="1300" priority="1275"/>
    <cfRule type="duplicateValues" dxfId="1299" priority="1276"/>
    <cfRule type="duplicateValues" dxfId="1298" priority="1277"/>
    <cfRule type="duplicateValues" dxfId="1297" priority="1278"/>
    <cfRule type="duplicateValues" dxfId="1296" priority="1279"/>
    <cfRule type="duplicateValues" dxfId="1295" priority="1280"/>
  </conditionalFormatting>
  <conditionalFormatting sqref="B555">
    <cfRule type="duplicateValues" dxfId="1294" priority="1265"/>
    <cfRule type="duplicateValues" dxfId="1293" priority="1266"/>
    <cfRule type="duplicateValues" dxfId="1292" priority="1267"/>
    <cfRule type="duplicateValues" dxfId="1291" priority="1268"/>
    <cfRule type="duplicateValues" dxfId="1290" priority="1269"/>
    <cfRule type="duplicateValues" dxfId="1289" priority="1270"/>
    <cfRule type="duplicateValues" dxfId="1288" priority="1271"/>
    <cfRule type="duplicateValues" dxfId="1287" priority="1272"/>
  </conditionalFormatting>
  <conditionalFormatting sqref="B556">
    <cfRule type="duplicateValues" dxfId="1286" priority="1257"/>
    <cfRule type="duplicateValues" dxfId="1285" priority="1258"/>
    <cfRule type="duplicateValues" dxfId="1284" priority="1259"/>
    <cfRule type="duplicateValues" dxfId="1283" priority="1260"/>
    <cfRule type="duplicateValues" dxfId="1282" priority="1261"/>
    <cfRule type="duplicateValues" dxfId="1281" priority="1262"/>
    <cfRule type="duplicateValues" dxfId="1280" priority="1263"/>
    <cfRule type="duplicateValues" dxfId="1279" priority="1264"/>
  </conditionalFormatting>
  <conditionalFormatting sqref="B557">
    <cfRule type="duplicateValues" dxfId="1278" priority="1249"/>
    <cfRule type="duplicateValues" dxfId="1277" priority="1250"/>
    <cfRule type="duplicateValues" dxfId="1276" priority="1251"/>
    <cfRule type="duplicateValues" dxfId="1275" priority="1252"/>
    <cfRule type="duplicateValues" dxfId="1274" priority="1253"/>
    <cfRule type="duplicateValues" dxfId="1273" priority="1254"/>
    <cfRule type="duplicateValues" dxfId="1272" priority="1255"/>
    <cfRule type="duplicateValues" dxfId="1271" priority="1256"/>
  </conditionalFormatting>
  <conditionalFormatting sqref="B558">
    <cfRule type="duplicateValues" dxfId="1270" priority="1241"/>
    <cfRule type="duplicateValues" dxfId="1269" priority="1242"/>
    <cfRule type="duplicateValues" dxfId="1268" priority="1243"/>
    <cfRule type="duplicateValues" dxfId="1267" priority="1244"/>
    <cfRule type="duplicateValues" dxfId="1266" priority="1245"/>
    <cfRule type="duplicateValues" dxfId="1265" priority="1246"/>
    <cfRule type="duplicateValues" dxfId="1264" priority="1247"/>
    <cfRule type="duplicateValues" dxfId="1263" priority="1248"/>
  </conditionalFormatting>
  <conditionalFormatting sqref="B559">
    <cfRule type="duplicateValues" dxfId="1262" priority="1233"/>
    <cfRule type="duplicateValues" dxfId="1261" priority="1234"/>
    <cfRule type="duplicateValues" dxfId="1260" priority="1235"/>
    <cfRule type="duplicateValues" dxfId="1259" priority="1236"/>
    <cfRule type="duplicateValues" dxfId="1258" priority="1237"/>
    <cfRule type="duplicateValues" dxfId="1257" priority="1238"/>
    <cfRule type="duplicateValues" dxfId="1256" priority="1239"/>
    <cfRule type="duplicateValues" dxfId="1255" priority="1240"/>
    <cfRule type="duplicateValues" dxfId="1254" priority="2793"/>
  </conditionalFormatting>
  <conditionalFormatting sqref="B560">
    <cfRule type="duplicateValues" dxfId="1253" priority="1225"/>
    <cfRule type="duplicateValues" dxfId="1252" priority="1226"/>
    <cfRule type="duplicateValues" dxfId="1251" priority="1227"/>
    <cfRule type="duplicateValues" dxfId="1250" priority="1228"/>
    <cfRule type="duplicateValues" dxfId="1249" priority="1229"/>
    <cfRule type="duplicateValues" dxfId="1248" priority="1230"/>
    <cfRule type="duplicateValues" dxfId="1247" priority="1231"/>
    <cfRule type="duplicateValues" dxfId="1246" priority="1232"/>
  </conditionalFormatting>
  <conditionalFormatting sqref="B561">
    <cfRule type="duplicateValues" dxfId="1245" priority="1217"/>
    <cfRule type="duplicateValues" dxfId="1244" priority="1218"/>
    <cfRule type="duplicateValues" dxfId="1243" priority="1219"/>
    <cfRule type="duplicateValues" dxfId="1242" priority="1220"/>
    <cfRule type="duplicateValues" dxfId="1241" priority="1221"/>
    <cfRule type="duplicateValues" dxfId="1240" priority="1222"/>
    <cfRule type="duplicateValues" dxfId="1239" priority="1223"/>
    <cfRule type="duplicateValues" dxfId="1238" priority="1224"/>
  </conditionalFormatting>
  <conditionalFormatting sqref="B562">
    <cfRule type="duplicateValues" dxfId="1237" priority="1209"/>
    <cfRule type="duplicateValues" dxfId="1236" priority="1210"/>
    <cfRule type="duplicateValues" dxfId="1235" priority="1211"/>
    <cfRule type="duplicateValues" dxfId="1234" priority="1212"/>
    <cfRule type="duplicateValues" dxfId="1233" priority="1213"/>
    <cfRule type="duplicateValues" dxfId="1232" priority="1214"/>
    <cfRule type="duplicateValues" dxfId="1231" priority="1215"/>
    <cfRule type="duplicateValues" dxfId="1230" priority="1216"/>
  </conditionalFormatting>
  <conditionalFormatting sqref="B563">
    <cfRule type="duplicateValues" dxfId="1229" priority="1201"/>
    <cfRule type="duplicateValues" dxfId="1228" priority="1202"/>
    <cfRule type="duplicateValues" dxfId="1227" priority="1203"/>
    <cfRule type="duplicateValues" dxfId="1226" priority="1204"/>
    <cfRule type="duplicateValues" dxfId="1225" priority="1205"/>
    <cfRule type="duplicateValues" dxfId="1224" priority="1206"/>
    <cfRule type="duplicateValues" dxfId="1223" priority="1207"/>
    <cfRule type="duplicateValues" dxfId="1222" priority="1208"/>
  </conditionalFormatting>
  <conditionalFormatting sqref="B564">
    <cfRule type="duplicateValues" dxfId="1221" priority="1193"/>
    <cfRule type="duplicateValues" dxfId="1220" priority="1194"/>
    <cfRule type="duplicateValues" dxfId="1219" priority="1195"/>
    <cfRule type="duplicateValues" dxfId="1218" priority="1196"/>
    <cfRule type="duplicateValues" dxfId="1217" priority="1197"/>
    <cfRule type="duplicateValues" dxfId="1216" priority="1198"/>
    <cfRule type="duplicateValues" dxfId="1215" priority="1199"/>
    <cfRule type="duplicateValues" dxfId="1214" priority="1200"/>
  </conditionalFormatting>
  <conditionalFormatting sqref="B565">
    <cfRule type="duplicateValues" dxfId="1213" priority="1185"/>
    <cfRule type="duplicateValues" dxfId="1212" priority="1186"/>
    <cfRule type="duplicateValues" dxfId="1211" priority="1187"/>
    <cfRule type="duplicateValues" dxfId="1210" priority="1188"/>
    <cfRule type="duplicateValues" dxfId="1209" priority="1189"/>
    <cfRule type="duplicateValues" dxfId="1208" priority="1190"/>
    <cfRule type="duplicateValues" dxfId="1207" priority="1191"/>
    <cfRule type="duplicateValues" dxfId="1206" priority="1192"/>
  </conditionalFormatting>
  <conditionalFormatting sqref="B566">
    <cfRule type="duplicateValues" dxfId="1205" priority="1177"/>
    <cfRule type="duplicateValues" dxfId="1204" priority="1178"/>
    <cfRule type="duplicateValues" dxfId="1203" priority="1179"/>
    <cfRule type="duplicateValues" dxfId="1202" priority="1180"/>
    <cfRule type="duplicateValues" dxfId="1201" priority="1181"/>
    <cfRule type="duplicateValues" dxfId="1200" priority="1182"/>
    <cfRule type="duplicateValues" dxfId="1199" priority="1183"/>
    <cfRule type="duplicateValues" dxfId="1198" priority="1184"/>
  </conditionalFormatting>
  <conditionalFormatting sqref="B567">
    <cfRule type="duplicateValues" dxfId="1197" priority="1169"/>
    <cfRule type="duplicateValues" dxfId="1196" priority="1170"/>
    <cfRule type="duplicateValues" dxfId="1195" priority="1171"/>
    <cfRule type="duplicateValues" dxfId="1194" priority="1172"/>
    <cfRule type="duplicateValues" dxfId="1193" priority="1173"/>
    <cfRule type="duplicateValues" dxfId="1192" priority="1174"/>
    <cfRule type="duplicateValues" dxfId="1191" priority="1175"/>
    <cfRule type="duplicateValues" dxfId="1190" priority="1176"/>
  </conditionalFormatting>
  <conditionalFormatting sqref="B568">
    <cfRule type="duplicateValues" dxfId="1189" priority="1161"/>
    <cfRule type="duplicateValues" dxfId="1188" priority="1162"/>
    <cfRule type="duplicateValues" dxfId="1187" priority="1163"/>
    <cfRule type="duplicateValues" dxfId="1186" priority="1164"/>
    <cfRule type="duplicateValues" dxfId="1185" priority="1165"/>
    <cfRule type="duplicateValues" dxfId="1184" priority="1166"/>
    <cfRule type="duplicateValues" dxfId="1183" priority="1167"/>
    <cfRule type="duplicateValues" dxfId="1182" priority="1168"/>
  </conditionalFormatting>
  <conditionalFormatting sqref="B569">
    <cfRule type="duplicateValues" dxfId="1181" priority="1153"/>
    <cfRule type="duplicateValues" dxfId="1180" priority="1154"/>
    <cfRule type="duplicateValues" dxfId="1179" priority="1155"/>
    <cfRule type="duplicateValues" dxfId="1178" priority="1156"/>
    <cfRule type="duplicateValues" dxfId="1177" priority="1157"/>
    <cfRule type="duplicateValues" dxfId="1176" priority="1158"/>
    <cfRule type="duplicateValues" dxfId="1175" priority="1159"/>
    <cfRule type="duplicateValues" dxfId="1174" priority="1160"/>
  </conditionalFormatting>
  <conditionalFormatting sqref="B570">
    <cfRule type="duplicateValues" dxfId="1173" priority="1145"/>
    <cfRule type="duplicateValues" dxfId="1172" priority="1146"/>
    <cfRule type="duplicateValues" dxfId="1171" priority="1147"/>
    <cfRule type="duplicateValues" dxfId="1170" priority="1148"/>
    <cfRule type="duplicateValues" dxfId="1169" priority="1149"/>
    <cfRule type="duplicateValues" dxfId="1168" priority="1150"/>
    <cfRule type="duplicateValues" dxfId="1167" priority="1151"/>
    <cfRule type="duplicateValues" dxfId="1166" priority="1152"/>
  </conditionalFormatting>
  <conditionalFormatting sqref="B571">
    <cfRule type="duplicateValues" dxfId="1165" priority="1137"/>
    <cfRule type="duplicateValues" dxfId="1164" priority="1138"/>
    <cfRule type="duplicateValues" dxfId="1163" priority="1139"/>
    <cfRule type="duplicateValues" dxfId="1162" priority="1140"/>
    <cfRule type="duplicateValues" dxfId="1161" priority="1141"/>
    <cfRule type="duplicateValues" dxfId="1160" priority="1142"/>
    <cfRule type="duplicateValues" dxfId="1159" priority="1143"/>
    <cfRule type="duplicateValues" dxfId="1158" priority="1144"/>
  </conditionalFormatting>
  <conditionalFormatting sqref="B572">
    <cfRule type="duplicateValues" dxfId="1157" priority="1129"/>
    <cfRule type="duplicateValues" dxfId="1156" priority="1130"/>
    <cfRule type="duplicateValues" dxfId="1155" priority="1131"/>
    <cfRule type="duplicateValues" dxfId="1154" priority="1132"/>
    <cfRule type="duplicateValues" dxfId="1153" priority="1133"/>
    <cfRule type="duplicateValues" dxfId="1152" priority="1134"/>
    <cfRule type="duplicateValues" dxfId="1151" priority="1135"/>
    <cfRule type="duplicateValues" dxfId="1150" priority="1136"/>
  </conditionalFormatting>
  <conditionalFormatting sqref="B573">
    <cfRule type="duplicateValues" dxfId="1149" priority="1121"/>
    <cfRule type="duplicateValues" dxfId="1148" priority="1122"/>
    <cfRule type="duplicateValues" dxfId="1147" priority="1123"/>
    <cfRule type="duplicateValues" dxfId="1146" priority="1124"/>
    <cfRule type="duplicateValues" dxfId="1145" priority="1125"/>
    <cfRule type="duplicateValues" dxfId="1144" priority="1126"/>
    <cfRule type="duplicateValues" dxfId="1143" priority="1127"/>
    <cfRule type="duplicateValues" dxfId="1142" priority="1128"/>
  </conditionalFormatting>
  <conditionalFormatting sqref="B574">
    <cfRule type="duplicateValues" dxfId="1141" priority="1113"/>
    <cfRule type="duplicateValues" dxfId="1140" priority="1114"/>
    <cfRule type="duplicateValues" dxfId="1139" priority="1115"/>
    <cfRule type="duplicateValues" dxfId="1138" priority="1116"/>
    <cfRule type="duplicateValues" dxfId="1137" priority="1117"/>
    <cfRule type="duplicateValues" dxfId="1136" priority="1118"/>
    <cfRule type="duplicateValues" dxfId="1135" priority="1119"/>
    <cfRule type="duplicateValues" dxfId="1134" priority="1120"/>
  </conditionalFormatting>
  <conditionalFormatting sqref="B575">
    <cfRule type="duplicateValues" dxfId="1133" priority="1105"/>
    <cfRule type="duplicateValues" dxfId="1132" priority="1106"/>
    <cfRule type="duplicateValues" dxfId="1131" priority="1107"/>
    <cfRule type="duplicateValues" dxfId="1130" priority="1108"/>
    <cfRule type="duplicateValues" dxfId="1129" priority="1109"/>
    <cfRule type="duplicateValues" dxfId="1128" priority="1110"/>
    <cfRule type="duplicateValues" dxfId="1127" priority="1111"/>
    <cfRule type="duplicateValues" dxfId="1126" priority="1112"/>
  </conditionalFormatting>
  <conditionalFormatting sqref="B576">
    <cfRule type="duplicateValues" dxfId="1125" priority="1097"/>
    <cfRule type="duplicateValues" dxfId="1124" priority="1098"/>
    <cfRule type="duplicateValues" dxfId="1123" priority="1099"/>
    <cfRule type="duplicateValues" dxfId="1122" priority="1100"/>
    <cfRule type="duplicateValues" dxfId="1121" priority="1101"/>
    <cfRule type="duplicateValues" dxfId="1120" priority="1102"/>
    <cfRule type="duplicateValues" dxfId="1119" priority="1103"/>
    <cfRule type="duplicateValues" dxfId="1118" priority="1104"/>
  </conditionalFormatting>
  <conditionalFormatting sqref="B577">
    <cfRule type="duplicateValues" dxfId="1117" priority="1089"/>
    <cfRule type="duplicateValues" dxfId="1116" priority="1090"/>
    <cfRule type="duplicateValues" dxfId="1115" priority="1091"/>
    <cfRule type="duplicateValues" dxfId="1114" priority="1092"/>
    <cfRule type="duplicateValues" dxfId="1113" priority="1093"/>
    <cfRule type="duplicateValues" dxfId="1112" priority="1094"/>
    <cfRule type="duplicateValues" dxfId="1111" priority="1095"/>
    <cfRule type="duplicateValues" dxfId="1110" priority="1096"/>
  </conditionalFormatting>
  <conditionalFormatting sqref="B578">
    <cfRule type="duplicateValues" dxfId="1109" priority="1081"/>
    <cfRule type="duplicateValues" dxfId="1108" priority="1082"/>
    <cfRule type="duplicateValues" dxfId="1107" priority="1083"/>
    <cfRule type="duplicateValues" dxfId="1106" priority="1084"/>
    <cfRule type="duplicateValues" dxfId="1105" priority="1085"/>
    <cfRule type="duplicateValues" dxfId="1104" priority="1086"/>
    <cfRule type="duplicateValues" dxfId="1103" priority="1087"/>
    <cfRule type="duplicateValues" dxfId="1102" priority="1088"/>
  </conditionalFormatting>
  <conditionalFormatting sqref="B579">
    <cfRule type="duplicateValues" dxfId="1101" priority="1073"/>
    <cfRule type="duplicateValues" dxfId="1100" priority="1074"/>
    <cfRule type="duplicateValues" dxfId="1099" priority="1075"/>
    <cfRule type="duplicateValues" dxfId="1098" priority="1076"/>
    <cfRule type="duplicateValues" dxfId="1097" priority="1077"/>
    <cfRule type="duplicateValues" dxfId="1096" priority="1078"/>
    <cfRule type="duplicateValues" dxfId="1095" priority="1079"/>
    <cfRule type="duplicateValues" dxfId="1094" priority="1080"/>
  </conditionalFormatting>
  <conditionalFormatting sqref="B580">
    <cfRule type="duplicateValues" dxfId="1093" priority="1065"/>
    <cfRule type="duplicateValues" dxfId="1092" priority="1066"/>
    <cfRule type="duplicateValues" dxfId="1091" priority="1067"/>
    <cfRule type="duplicateValues" dxfId="1090" priority="1068"/>
    <cfRule type="duplicateValues" dxfId="1089" priority="1069"/>
    <cfRule type="duplicateValues" dxfId="1088" priority="1070"/>
    <cfRule type="duplicateValues" dxfId="1087" priority="1071"/>
    <cfRule type="duplicateValues" dxfId="1086" priority="1072"/>
  </conditionalFormatting>
  <conditionalFormatting sqref="B581">
    <cfRule type="duplicateValues" dxfId="1085" priority="1057"/>
    <cfRule type="duplicateValues" dxfId="1084" priority="1058"/>
    <cfRule type="duplicateValues" dxfId="1083" priority="1059"/>
    <cfRule type="duplicateValues" dxfId="1082" priority="1060"/>
    <cfRule type="duplicateValues" dxfId="1081" priority="1061"/>
    <cfRule type="duplicateValues" dxfId="1080" priority="1062"/>
    <cfRule type="duplicateValues" dxfId="1079" priority="1063"/>
    <cfRule type="duplicateValues" dxfId="1078" priority="1064"/>
  </conditionalFormatting>
  <conditionalFormatting sqref="B582">
    <cfRule type="duplicateValues" dxfId="1077" priority="1049"/>
    <cfRule type="duplicateValues" dxfId="1076" priority="1050"/>
    <cfRule type="duplicateValues" dxfId="1075" priority="1051"/>
    <cfRule type="duplicateValues" dxfId="1074" priority="1052"/>
    <cfRule type="duplicateValues" dxfId="1073" priority="1053"/>
    <cfRule type="duplicateValues" dxfId="1072" priority="1054"/>
    <cfRule type="duplicateValues" dxfId="1071" priority="1055"/>
    <cfRule type="duplicateValues" dxfId="1070" priority="1056"/>
  </conditionalFormatting>
  <conditionalFormatting sqref="B583">
    <cfRule type="duplicateValues" dxfId="1069" priority="1041"/>
    <cfRule type="duplicateValues" dxfId="1068" priority="1042"/>
    <cfRule type="duplicateValues" dxfId="1067" priority="1043"/>
    <cfRule type="duplicateValues" dxfId="1066" priority="1044"/>
    <cfRule type="duplicateValues" dxfId="1065" priority="1045"/>
    <cfRule type="duplicateValues" dxfId="1064" priority="1046"/>
    <cfRule type="duplicateValues" dxfId="1063" priority="1047"/>
    <cfRule type="duplicateValues" dxfId="1062" priority="1048"/>
  </conditionalFormatting>
  <conditionalFormatting sqref="B584">
    <cfRule type="duplicateValues" dxfId="1061" priority="824"/>
    <cfRule type="duplicateValues" dxfId="1060" priority="825"/>
    <cfRule type="duplicateValues" dxfId="1059" priority="826"/>
    <cfRule type="duplicateValues" dxfId="1058" priority="827"/>
    <cfRule type="duplicateValues" dxfId="1057" priority="828"/>
    <cfRule type="duplicateValues" dxfId="1056" priority="829"/>
    <cfRule type="duplicateValues" dxfId="1055" priority="830"/>
    <cfRule type="duplicateValues" dxfId="1054" priority="831"/>
    <cfRule type="duplicateValues" dxfId="1053" priority="2794"/>
  </conditionalFormatting>
  <conditionalFormatting sqref="B585">
    <cfRule type="duplicateValues" dxfId="1052" priority="1033"/>
    <cfRule type="duplicateValues" dxfId="1051" priority="1034"/>
    <cfRule type="duplicateValues" dxfId="1050" priority="1035"/>
    <cfRule type="duplicateValues" dxfId="1049" priority="1036"/>
    <cfRule type="duplicateValues" dxfId="1048" priority="1037"/>
    <cfRule type="duplicateValues" dxfId="1047" priority="1038"/>
    <cfRule type="duplicateValues" dxfId="1046" priority="1039"/>
    <cfRule type="duplicateValues" dxfId="1045" priority="1040"/>
  </conditionalFormatting>
  <conditionalFormatting sqref="B586">
    <cfRule type="duplicateValues" dxfId="1044" priority="1025"/>
    <cfRule type="duplicateValues" dxfId="1043" priority="1026"/>
    <cfRule type="duplicateValues" dxfId="1042" priority="1027"/>
    <cfRule type="duplicateValues" dxfId="1041" priority="1028"/>
    <cfRule type="duplicateValues" dxfId="1040" priority="1029"/>
    <cfRule type="duplicateValues" dxfId="1039" priority="1030"/>
    <cfRule type="duplicateValues" dxfId="1038" priority="1031"/>
    <cfRule type="duplicateValues" dxfId="1037" priority="1032"/>
  </conditionalFormatting>
  <conditionalFormatting sqref="B587">
    <cfRule type="duplicateValues" dxfId="1036" priority="1017"/>
    <cfRule type="duplicateValues" dxfId="1035" priority="1018"/>
    <cfRule type="duplicateValues" dxfId="1034" priority="1019"/>
    <cfRule type="duplicateValues" dxfId="1033" priority="1020"/>
    <cfRule type="duplicateValues" dxfId="1032" priority="1021"/>
    <cfRule type="duplicateValues" dxfId="1031" priority="1022"/>
    <cfRule type="duplicateValues" dxfId="1030" priority="1023"/>
    <cfRule type="duplicateValues" dxfId="1029" priority="1024"/>
  </conditionalFormatting>
  <conditionalFormatting sqref="B588">
    <cfRule type="duplicateValues" dxfId="1028" priority="1009"/>
    <cfRule type="duplicateValues" dxfId="1027" priority="1010"/>
    <cfRule type="duplicateValues" dxfId="1026" priority="1011"/>
    <cfRule type="duplicateValues" dxfId="1025" priority="1012"/>
    <cfRule type="duplicateValues" dxfId="1024" priority="1013"/>
    <cfRule type="duplicateValues" dxfId="1023" priority="1014"/>
    <cfRule type="duplicateValues" dxfId="1022" priority="1015"/>
    <cfRule type="duplicateValues" dxfId="1021" priority="1016"/>
  </conditionalFormatting>
  <conditionalFormatting sqref="B589">
    <cfRule type="duplicateValues" dxfId="1020" priority="1001"/>
    <cfRule type="duplicateValues" dxfId="1019" priority="1002"/>
    <cfRule type="duplicateValues" dxfId="1018" priority="1003"/>
    <cfRule type="duplicateValues" dxfId="1017" priority="1004"/>
    <cfRule type="duplicateValues" dxfId="1016" priority="1005"/>
    <cfRule type="duplicateValues" dxfId="1015" priority="1006"/>
    <cfRule type="duplicateValues" dxfId="1014" priority="1007"/>
    <cfRule type="duplicateValues" dxfId="1013" priority="1008"/>
  </conditionalFormatting>
  <conditionalFormatting sqref="B590">
    <cfRule type="duplicateValues" dxfId="1012" priority="993"/>
    <cfRule type="duplicateValues" dxfId="1011" priority="994"/>
    <cfRule type="duplicateValues" dxfId="1010" priority="995"/>
    <cfRule type="duplicateValues" dxfId="1009" priority="996"/>
    <cfRule type="duplicateValues" dxfId="1008" priority="997"/>
    <cfRule type="duplicateValues" dxfId="1007" priority="998"/>
    <cfRule type="duplicateValues" dxfId="1006" priority="999"/>
    <cfRule type="duplicateValues" dxfId="1005" priority="1000"/>
  </conditionalFormatting>
  <conditionalFormatting sqref="B591">
    <cfRule type="duplicateValues" dxfId="1004" priority="985"/>
    <cfRule type="duplicateValues" dxfId="1003" priority="986"/>
    <cfRule type="duplicateValues" dxfId="1002" priority="987"/>
    <cfRule type="duplicateValues" dxfId="1001" priority="988"/>
    <cfRule type="duplicateValues" dxfId="1000" priority="989"/>
    <cfRule type="duplicateValues" dxfId="999" priority="990"/>
    <cfRule type="duplicateValues" dxfId="998" priority="991"/>
    <cfRule type="duplicateValues" dxfId="997" priority="992"/>
  </conditionalFormatting>
  <conditionalFormatting sqref="B592">
    <cfRule type="duplicateValues" dxfId="996" priority="977"/>
    <cfRule type="duplicateValues" dxfId="995" priority="978"/>
    <cfRule type="duplicateValues" dxfId="994" priority="979"/>
    <cfRule type="duplicateValues" dxfId="993" priority="980"/>
    <cfRule type="duplicateValues" dxfId="992" priority="981"/>
    <cfRule type="duplicateValues" dxfId="991" priority="982"/>
    <cfRule type="duplicateValues" dxfId="990" priority="983"/>
    <cfRule type="duplicateValues" dxfId="989" priority="984"/>
  </conditionalFormatting>
  <conditionalFormatting sqref="B593">
    <cfRule type="duplicateValues" dxfId="988" priority="969"/>
    <cfRule type="duplicateValues" dxfId="987" priority="970"/>
    <cfRule type="duplicateValues" dxfId="986" priority="971"/>
    <cfRule type="duplicateValues" dxfId="985" priority="972"/>
    <cfRule type="duplicateValues" dxfId="984" priority="973"/>
    <cfRule type="duplicateValues" dxfId="983" priority="974"/>
    <cfRule type="duplicateValues" dxfId="982" priority="975"/>
    <cfRule type="duplicateValues" dxfId="981" priority="976"/>
  </conditionalFormatting>
  <conditionalFormatting sqref="B594">
    <cfRule type="duplicateValues" dxfId="980" priority="816"/>
    <cfRule type="duplicateValues" dxfId="979" priority="817"/>
    <cfRule type="duplicateValues" dxfId="978" priority="818"/>
    <cfRule type="duplicateValues" dxfId="977" priority="819"/>
    <cfRule type="duplicateValues" dxfId="976" priority="820"/>
    <cfRule type="duplicateValues" dxfId="975" priority="821"/>
    <cfRule type="duplicateValues" dxfId="974" priority="822"/>
    <cfRule type="duplicateValues" dxfId="973" priority="823"/>
  </conditionalFormatting>
  <conditionalFormatting sqref="B595">
    <cfRule type="duplicateValues" dxfId="972" priority="961"/>
    <cfRule type="duplicateValues" dxfId="971" priority="962"/>
    <cfRule type="duplicateValues" dxfId="970" priority="963"/>
    <cfRule type="duplicateValues" dxfId="969" priority="964"/>
    <cfRule type="duplicateValues" dxfId="968" priority="965"/>
    <cfRule type="duplicateValues" dxfId="967" priority="966"/>
    <cfRule type="duplicateValues" dxfId="966" priority="967"/>
    <cfRule type="duplicateValues" dxfId="965" priority="968"/>
  </conditionalFormatting>
  <conditionalFormatting sqref="B596">
    <cfRule type="duplicateValues" dxfId="964" priority="953"/>
    <cfRule type="duplicateValues" dxfId="963" priority="954"/>
    <cfRule type="duplicateValues" dxfId="962" priority="955"/>
    <cfRule type="duplicateValues" dxfId="961" priority="956"/>
    <cfRule type="duplicateValues" dxfId="960" priority="957"/>
    <cfRule type="duplicateValues" dxfId="959" priority="958"/>
    <cfRule type="duplicateValues" dxfId="958" priority="959"/>
    <cfRule type="duplicateValues" dxfId="957" priority="960"/>
  </conditionalFormatting>
  <conditionalFormatting sqref="B597">
    <cfRule type="duplicateValues" dxfId="956" priority="808"/>
    <cfRule type="duplicateValues" dxfId="955" priority="809"/>
    <cfRule type="duplicateValues" dxfId="954" priority="810"/>
    <cfRule type="duplicateValues" dxfId="953" priority="811"/>
    <cfRule type="duplicateValues" dxfId="952" priority="812"/>
    <cfRule type="duplicateValues" dxfId="951" priority="813"/>
    <cfRule type="duplicateValues" dxfId="950" priority="814"/>
    <cfRule type="duplicateValues" dxfId="949" priority="815"/>
    <cfRule type="duplicateValues" dxfId="948" priority="807"/>
  </conditionalFormatting>
  <conditionalFormatting sqref="B598">
    <cfRule type="duplicateValues" dxfId="947" priority="945"/>
    <cfRule type="duplicateValues" dxfId="946" priority="946"/>
    <cfRule type="duplicateValues" dxfId="945" priority="947"/>
    <cfRule type="duplicateValues" dxfId="944" priority="948"/>
    <cfRule type="duplicateValues" dxfId="943" priority="949"/>
    <cfRule type="duplicateValues" dxfId="942" priority="950"/>
    <cfRule type="duplicateValues" dxfId="941" priority="951"/>
    <cfRule type="duplicateValues" dxfId="940" priority="952"/>
  </conditionalFormatting>
  <conditionalFormatting sqref="B599">
    <cfRule type="duplicateValues" dxfId="939" priority="937"/>
    <cfRule type="duplicateValues" dxfId="938" priority="938"/>
    <cfRule type="duplicateValues" dxfId="937" priority="939"/>
    <cfRule type="duplicateValues" dxfId="936" priority="940"/>
    <cfRule type="duplicateValues" dxfId="935" priority="941"/>
    <cfRule type="duplicateValues" dxfId="934" priority="942"/>
    <cfRule type="duplicateValues" dxfId="933" priority="943"/>
    <cfRule type="duplicateValues" dxfId="932" priority="944"/>
  </conditionalFormatting>
  <conditionalFormatting sqref="B600">
    <cfRule type="duplicateValues" dxfId="931" priority="929"/>
    <cfRule type="duplicateValues" dxfId="930" priority="930"/>
    <cfRule type="duplicateValues" dxfId="929" priority="931"/>
    <cfRule type="duplicateValues" dxfId="928" priority="932"/>
    <cfRule type="duplicateValues" dxfId="927" priority="933"/>
    <cfRule type="duplicateValues" dxfId="926" priority="934"/>
    <cfRule type="duplicateValues" dxfId="925" priority="935"/>
    <cfRule type="duplicateValues" dxfId="924" priority="936"/>
  </conditionalFormatting>
  <conditionalFormatting sqref="B601">
    <cfRule type="duplicateValues" dxfId="923" priority="799"/>
    <cfRule type="duplicateValues" dxfId="922" priority="800"/>
    <cfRule type="duplicateValues" dxfId="921" priority="801"/>
    <cfRule type="duplicateValues" dxfId="920" priority="802"/>
    <cfRule type="duplicateValues" dxfId="919" priority="803"/>
    <cfRule type="duplicateValues" dxfId="918" priority="804"/>
    <cfRule type="duplicateValues" dxfId="917" priority="805"/>
    <cfRule type="duplicateValues" dxfId="916" priority="806"/>
    <cfRule type="duplicateValues" dxfId="915" priority="798"/>
    <cfRule type="duplicateValues" dxfId="914" priority="2795"/>
  </conditionalFormatting>
  <conditionalFormatting sqref="B602">
    <cfRule type="duplicateValues" dxfId="913" priority="921"/>
    <cfRule type="duplicateValues" dxfId="912" priority="922"/>
    <cfRule type="duplicateValues" dxfId="911" priority="923"/>
    <cfRule type="duplicateValues" dxfId="910" priority="924"/>
    <cfRule type="duplicateValues" dxfId="909" priority="925"/>
    <cfRule type="duplicateValues" dxfId="908" priority="926"/>
    <cfRule type="duplicateValues" dxfId="907" priority="927"/>
    <cfRule type="duplicateValues" dxfId="906" priority="928"/>
  </conditionalFormatting>
  <conditionalFormatting sqref="B603">
    <cfRule type="duplicateValues" dxfId="905" priority="913"/>
    <cfRule type="duplicateValues" dxfId="904" priority="914"/>
    <cfRule type="duplicateValues" dxfId="903" priority="915"/>
    <cfRule type="duplicateValues" dxfId="902" priority="916"/>
    <cfRule type="duplicateValues" dxfId="901" priority="917"/>
    <cfRule type="duplicateValues" dxfId="900" priority="918"/>
    <cfRule type="duplicateValues" dxfId="899" priority="919"/>
    <cfRule type="duplicateValues" dxfId="898" priority="920"/>
  </conditionalFormatting>
  <conditionalFormatting sqref="B604">
    <cfRule type="duplicateValues" dxfId="897" priority="905"/>
    <cfRule type="duplicateValues" dxfId="896" priority="906"/>
    <cfRule type="duplicateValues" dxfId="895" priority="907"/>
    <cfRule type="duplicateValues" dxfId="894" priority="908"/>
    <cfRule type="duplicateValues" dxfId="893" priority="909"/>
    <cfRule type="duplicateValues" dxfId="892" priority="910"/>
    <cfRule type="duplicateValues" dxfId="891" priority="911"/>
    <cfRule type="duplicateValues" dxfId="890" priority="912"/>
  </conditionalFormatting>
  <conditionalFormatting sqref="B605">
    <cfRule type="duplicateValues" dxfId="889" priority="790"/>
    <cfRule type="duplicateValues" dxfId="888" priority="791"/>
    <cfRule type="duplicateValues" dxfId="887" priority="792"/>
    <cfRule type="duplicateValues" dxfId="886" priority="793"/>
    <cfRule type="duplicateValues" dxfId="885" priority="794"/>
    <cfRule type="duplicateValues" dxfId="884" priority="795"/>
    <cfRule type="duplicateValues" dxfId="883" priority="796"/>
    <cfRule type="duplicateValues" dxfId="882" priority="797"/>
    <cfRule type="duplicateValues" dxfId="881" priority="789"/>
  </conditionalFormatting>
  <conditionalFormatting sqref="B606">
    <cfRule type="duplicateValues" dxfId="880" priority="897"/>
    <cfRule type="duplicateValues" dxfId="879" priority="898"/>
    <cfRule type="duplicateValues" dxfId="878" priority="899"/>
    <cfRule type="duplicateValues" dxfId="877" priority="900"/>
    <cfRule type="duplicateValues" dxfId="876" priority="901"/>
    <cfRule type="duplicateValues" dxfId="875" priority="902"/>
    <cfRule type="duplicateValues" dxfId="874" priority="903"/>
    <cfRule type="duplicateValues" dxfId="873" priority="904"/>
  </conditionalFormatting>
  <conditionalFormatting sqref="B607">
    <cfRule type="duplicateValues" dxfId="872" priority="889"/>
    <cfRule type="duplicateValues" dxfId="871" priority="890"/>
    <cfRule type="duplicateValues" dxfId="870" priority="891"/>
    <cfRule type="duplicateValues" dxfId="869" priority="892"/>
    <cfRule type="duplicateValues" dxfId="868" priority="893"/>
    <cfRule type="duplicateValues" dxfId="867" priority="894"/>
    <cfRule type="duplicateValues" dxfId="866" priority="895"/>
    <cfRule type="duplicateValues" dxfId="865" priority="896"/>
  </conditionalFormatting>
  <conditionalFormatting sqref="B608">
    <cfRule type="duplicateValues" dxfId="864" priority="881"/>
    <cfRule type="duplicateValues" dxfId="863" priority="882"/>
    <cfRule type="duplicateValues" dxfId="862" priority="883"/>
    <cfRule type="duplicateValues" dxfId="861" priority="884"/>
    <cfRule type="duplicateValues" dxfId="860" priority="885"/>
    <cfRule type="duplicateValues" dxfId="859" priority="886"/>
    <cfRule type="duplicateValues" dxfId="858" priority="887"/>
    <cfRule type="duplicateValues" dxfId="857" priority="888"/>
  </conditionalFormatting>
  <conditionalFormatting sqref="B609">
    <cfRule type="duplicateValues" dxfId="856" priority="873"/>
    <cfRule type="duplicateValues" dxfId="855" priority="874"/>
    <cfRule type="duplicateValues" dxfId="854" priority="875"/>
    <cfRule type="duplicateValues" dxfId="853" priority="876"/>
    <cfRule type="duplicateValues" dxfId="852" priority="877"/>
    <cfRule type="duplicateValues" dxfId="851" priority="878"/>
    <cfRule type="duplicateValues" dxfId="850" priority="879"/>
    <cfRule type="duplicateValues" dxfId="849" priority="880"/>
  </conditionalFormatting>
  <conditionalFormatting sqref="B610">
    <cfRule type="duplicateValues" dxfId="848" priority="865"/>
    <cfRule type="duplicateValues" dxfId="847" priority="866"/>
    <cfRule type="duplicateValues" dxfId="846" priority="867"/>
    <cfRule type="duplicateValues" dxfId="845" priority="868"/>
    <cfRule type="duplicateValues" dxfId="844" priority="869"/>
    <cfRule type="duplicateValues" dxfId="843" priority="870"/>
    <cfRule type="duplicateValues" dxfId="842" priority="871"/>
    <cfRule type="duplicateValues" dxfId="841" priority="872"/>
  </conditionalFormatting>
  <conditionalFormatting sqref="B611">
    <cfRule type="duplicateValues" dxfId="840" priority="857"/>
    <cfRule type="duplicateValues" dxfId="839" priority="858"/>
    <cfRule type="duplicateValues" dxfId="838" priority="859"/>
    <cfRule type="duplicateValues" dxfId="837" priority="860"/>
    <cfRule type="duplicateValues" dxfId="836" priority="861"/>
    <cfRule type="duplicateValues" dxfId="835" priority="862"/>
    <cfRule type="duplicateValues" dxfId="834" priority="863"/>
    <cfRule type="duplicateValues" dxfId="833" priority="864"/>
  </conditionalFormatting>
  <conditionalFormatting sqref="B612">
    <cfRule type="duplicateValues" dxfId="832" priority="772"/>
    <cfRule type="duplicateValues" dxfId="831" priority="773"/>
    <cfRule type="duplicateValues" dxfId="830" priority="774"/>
    <cfRule type="duplicateValues" dxfId="829" priority="775"/>
    <cfRule type="duplicateValues" dxfId="828" priority="776"/>
    <cfRule type="duplicateValues" dxfId="827" priority="777"/>
    <cfRule type="duplicateValues" dxfId="826" priority="778"/>
    <cfRule type="duplicateValues" dxfId="825" priority="779"/>
    <cfRule type="duplicateValues" dxfId="824" priority="771"/>
  </conditionalFormatting>
  <conditionalFormatting sqref="B613">
    <cfRule type="duplicateValues" dxfId="823" priority="763"/>
    <cfRule type="duplicateValues" dxfId="822" priority="764"/>
    <cfRule type="duplicateValues" dxfId="821" priority="765"/>
    <cfRule type="duplicateValues" dxfId="820" priority="766"/>
    <cfRule type="duplicateValues" dxfId="819" priority="767"/>
    <cfRule type="duplicateValues" dxfId="818" priority="768"/>
    <cfRule type="duplicateValues" dxfId="817" priority="769"/>
    <cfRule type="duplicateValues" dxfId="816" priority="770"/>
    <cfRule type="duplicateValues" dxfId="815" priority="762"/>
  </conditionalFormatting>
  <conditionalFormatting sqref="B614">
    <cfRule type="duplicateValues" dxfId="814" priority="727"/>
    <cfRule type="duplicateValues" dxfId="813" priority="728"/>
    <cfRule type="duplicateValues" dxfId="812" priority="729"/>
    <cfRule type="duplicateValues" dxfId="811" priority="730"/>
    <cfRule type="duplicateValues" dxfId="810" priority="731"/>
    <cfRule type="duplicateValues" dxfId="809" priority="732"/>
    <cfRule type="duplicateValues" dxfId="808" priority="733"/>
    <cfRule type="duplicateValues" dxfId="807" priority="734"/>
    <cfRule type="duplicateValues" dxfId="806" priority="726"/>
  </conditionalFormatting>
  <conditionalFormatting sqref="B615">
    <cfRule type="duplicateValues" dxfId="805" priority="754"/>
    <cfRule type="duplicateValues" dxfId="804" priority="755"/>
    <cfRule type="duplicateValues" dxfId="803" priority="756"/>
    <cfRule type="duplicateValues" dxfId="802" priority="757"/>
    <cfRule type="duplicateValues" dxfId="801" priority="758"/>
    <cfRule type="duplicateValues" dxfId="800" priority="759"/>
    <cfRule type="duplicateValues" dxfId="799" priority="760"/>
    <cfRule type="duplicateValues" dxfId="798" priority="761"/>
    <cfRule type="duplicateValues" dxfId="797" priority="753"/>
  </conditionalFormatting>
  <conditionalFormatting sqref="B616">
    <cfRule type="duplicateValues" dxfId="796" priority="745"/>
    <cfRule type="duplicateValues" dxfId="795" priority="746"/>
    <cfRule type="duplicateValues" dxfId="794" priority="747"/>
    <cfRule type="duplicateValues" dxfId="793" priority="748"/>
    <cfRule type="duplicateValues" dxfId="792" priority="749"/>
    <cfRule type="duplicateValues" dxfId="791" priority="750"/>
    <cfRule type="duplicateValues" dxfId="790" priority="751"/>
    <cfRule type="duplicateValues" dxfId="789" priority="752"/>
    <cfRule type="duplicateValues" dxfId="788" priority="744"/>
  </conditionalFormatting>
  <conditionalFormatting sqref="B617">
    <cfRule type="duplicateValues" dxfId="787" priority="736"/>
    <cfRule type="duplicateValues" dxfId="786" priority="737"/>
    <cfRule type="duplicateValues" dxfId="785" priority="738"/>
    <cfRule type="duplicateValues" dxfId="784" priority="739"/>
    <cfRule type="duplicateValues" dxfId="783" priority="740"/>
    <cfRule type="duplicateValues" dxfId="782" priority="741"/>
    <cfRule type="duplicateValues" dxfId="781" priority="742"/>
    <cfRule type="duplicateValues" dxfId="780" priority="743"/>
    <cfRule type="duplicateValues" dxfId="779" priority="735"/>
  </conditionalFormatting>
  <conditionalFormatting sqref="B618">
    <cfRule type="duplicateValues" dxfId="778" priority="708"/>
    <cfRule type="duplicateValues" dxfId="777" priority="709"/>
    <cfRule type="duplicateValues" dxfId="776" priority="710"/>
    <cfRule type="duplicateValues" dxfId="775" priority="711"/>
    <cfRule type="duplicateValues" dxfId="774" priority="712"/>
    <cfRule type="duplicateValues" dxfId="773" priority="713"/>
    <cfRule type="duplicateValues" dxfId="772" priority="714"/>
    <cfRule type="duplicateValues" dxfId="771" priority="715"/>
    <cfRule type="duplicateValues" dxfId="770" priority="707"/>
  </conditionalFormatting>
  <conditionalFormatting sqref="B708">
    <cfRule type="duplicateValues" dxfId="769" priority="693"/>
    <cfRule type="duplicateValues" dxfId="768" priority="694"/>
    <cfRule type="duplicateValues" dxfId="767" priority="695"/>
    <cfRule type="duplicateValues" dxfId="766" priority="696"/>
    <cfRule type="duplicateValues" dxfId="765" priority="697"/>
    <cfRule type="duplicateValues" dxfId="764" priority="698"/>
    <cfRule type="duplicateValues" dxfId="763" priority="699"/>
    <cfRule type="duplicateValues" dxfId="762" priority="700"/>
    <cfRule type="duplicateValues" dxfId="761" priority="701"/>
    <cfRule type="duplicateValues" dxfId="760" priority="702"/>
    <cfRule type="duplicateValues" dxfId="759" priority="703"/>
    <cfRule type="duplicateValues" dxfId="758" priority="704"/>
    <cfRule type="duplicateValues" dxfId="757" priority="705"/>
    <cfRule type="duplicateValues" dxfId="756" priority="706"/>
  </conditionalFormatting>
  <conditionalFormatting sqref="B1101">
    <cfRule type="duplicateValues" dxfId="755" priority="661"/>
  </conditionalFormatting>
  <conditionalFormatting sqref="B1113">
    <cfRule type="duplicateValues" dxfId="754" priority="658"/>
    <cfRule type="duplicateValues" dxfId="753" priority="657"/>
    <cfRule type="duplicateValues" dxfId="752" priority="656"/>
    <cfRule type="duplicateValues" dxfId="751" priority="655"/>
    <cfRule type="duplicateValues" dxfId="750" priority="654"/>
    <cfRule type="duplicateValues" dxfId="749" priority="653"/>
    <cfRule type="duplicateValues" dxfId="748" priority="652"/>
    <cfRule type="duplicateValues" dxfId="747" priority="651"/>
    <cfRule type="duplicateValues" dxfId="746" priority="650"/>
    <cfRule type="duplicateValues" dxfId="745" priority="649"/>
    <cfRule type="duplicateValues" dxfId="744" priority="648"/>
    <cfRule type="duplicateValues" dxfId="743" priority="647"/>
    <cfRule type="duplicateValues" dxfId="742" priority="646"/>
  </conditionalFormatting>
  <conditionalFormatting sqref="B1123">
    <cfRule type="duplicateValues" dxfId="741" priority="676"/>
    <cfRule type="duplicateValues" dxfId="740" priority="659"/>
  </conditionalFormatting>
  <conditionalFormatting sqref="B1194">
    <cfRule type="duplicateValues" dxfId="739" priority="677"/>
  </conditionalFormatting>
  <conditionalFormatting sqref="B1223">
    <cfRule type="duplicateValues" dxfId="738" priority="660"/>
  </conditionalFormatting>
  <conditionalFormatting sqref="B1240">
    <cfRule type="duplicateValues" dxfId="737" priority="644"/>
    <cfRule type="duplicateValues" dxfId="736" priority="643"/>
    <cfRule type="duplicateValues" dxfId="735" priority="642"/>
    <cfRule type="duplicateValues" dxfId="734" priority="641"/>
    <cfRule type="duplicateValues" dxfId="733" priority="640"/>
    <cfRule type="duplicateValues" dxfId="732" priority="639"/>
    <cfRule type="duplicateValues" dxfId="731" priority="638"/>
    <cfRule type="duplicateValues" dxfId="730" priority="637"/>
    <cfRule type="duplicateValues" dxfId="729" priority="636"/>
    <cfRule type="duplicateValues" dxfId="728" priority="635"/>
    <cfRule type="duplicateValues" dxfId="727" priority="634"/>
    <cfRule type="duplicateValues" dxfId="726" priority="633"/>
    <cfRule type="duplicateValues" dxfId="725" priority="632"/>
    <cfRule type="duplicateValues" dxfId="724" priority="631"/>
    <cfRule type="duplicateValues" dxfId="723" priority="630"/>
    <cfRule type="duplicateValues" dxfId="722" priority="629"/>
  </conditionalFormatting>
  <conditionalFormatting sqref="B1241">
    <cfRule type="duplicateValues" dxfId="721" priority="628"/>
    <cfRule type="duplicateValues" dxfId="720" priority="627"/>
    <cfRule type="duplicateValues" dxfId="719" priority="626"/>
    <cfRule type="duplicateValues" dxfId="718" priority="625"/>
    <cfRule type="duplicateValues" dxfId="717" priority="624"/>
    <cfRule type="duplicateValues" dxfId="716" priority="623"/>
    <cfRule type="duplicateValues" dxfId="715" priority="622"/>
    <cfRule type="duplicateValues" dxfId="714" priority="621"/>
    <cfRule type="duplicateValues" dxfId="713" priority="620"/>
    <cfRule type="duplicateValues" dxfId="712" priority="619"/>
    <cfRule type="duplicateValues" dxfId="711" priority="618"/>
    <cfRule type="duplicateValues" dxfId="710" priority="617"/>
  </conditionalFormatting>
  <conditionalFormatting sqref="B1242">
    <cfRule type="duplicateValues" dxfId="709" priority="692"/>
  </conditionalFormatting>
  <conditionalFormatting sqref="B92:B97">
    <cfRule type="duplicateValues" dxfId="708" priority="2796"/>
  </conditionalFormatting>
  <conditionalFormatting sqref="B159:B168">
    <cfRule type="duplicateValues" dxfId="707" priority="2797"/>
  </conditionalFormatting>
  <conditionalFormatting sqref="B172:B180">
    <cfRule type="duplicateValues" dxfId="706" priority="2788"/>
  </conditionalFormatting>
  <conditionalFormatting sqref="B172:B174">
    <cfRule type="duplicateValues" dxfId="705" priority="2792"/>
  </conditionalFormatting>
  <conditionalFormatting sqref="B181:B183">
    <cfRule type="duplicateValues" dxfId="704" priority="2783"/>
  </conditionalFormatting>
  <conditionalFormatting sqref="B184:B185">
    <cfRule type="duplicateValues" dxfId="703" priority="2781"/>
    <cfRule type="duplicateValues" dxfId="702" priority="2782"/>
  </conditionalFormatting>
  <conditionalFormatting sqref="B188:B189">
    <cfRule type="duplicateValues" dxfId="701" priority="2772"/>
    <cfRule type="duplicateValues" dxfId="700" priority="2773"/>
    <cfRule type="duplicateValues" dxfId="699" priority="2774"/>
  </conditionalFormatting>
  <conditionalFormatting sqref="B192:B193">
    <cfRule type="duplicateValues" dxfId="698" priority="2766"/>
    <cfRule type="duplicateValues" dxfId="697" priority="2767"/>
    <cfRule type="duplicateValues" dxfId="696" priority="2768"/>
  </conditionalFormatting>
  <conditionalFormatting sqref="B227:B229">
    <cfRule type="duplicateValues" dxfId="695" priority="2753"/>
    <cfRule type="duplicateValues" dxfId="694" priority="2754"/>
    <cfRule type="duplicateValues" dxfId="693" priority="2755"/>
  </conditionalFormatting>
  <conditionalFormatting sqref="B288:B297">
    <cfRule type="duplicateValues" dxfId="692" priority="2744"/>
    <cfRule type="duplicateValues" dxfId="691" priority="2745"/>
  </conditionalFormatting>
  <conditionalFormatting sqref="B288:B290">
    <cfRule type="duplicateValues" dxfId="690" priority="2746"/>
    <cfRule type="duplicateValues" dxfId="689" priority="2747"/>
  </conditionalFormatting>
  <conditionalFormatting sqref="B298:B299">
    <cfRule type="duplicateValues" dxfId="688" priority="2737"/>
  </conditionalFormatting>
  <conditionalFormatting sqref="B300:B311">
    <cfRule type="duplicateValues" dxfId="687" priority="2640"/>
    <cfRule type="duplicateValues" dxfId="686" priority="2639"/>
  </conditionalFormatting>
  <conditionalFormatting sqref="B317:B456">
    <cfRule type="duplicateValues" dxfId="685" priority="2027"/>
  </conditionalFormatting>
  <conditionalFormatting sqref="B408:B409">
    <cfRule type="duplicateValues" dxfId="684" priority="2316"/>
    <cfRule type="duplicateValues" dxfId="683" priority="2317"/>
    <cfRule type="duplicateValues" dxfId="682" priority="2318"/>
    <cfRule type="duplicateValues" dxfId="681" priority="2319"/>
    <cfRule type="duplicateValues" dxfId="680" priority="2320"/>
  </conditionalFormatting>
  <conditionalFormatting sqref="B469:B471">
    <cfRule type="duplicateValues" dxfId="679" priority="1909"/>
    <cfRule type="duplicateValues" dxfId="678" priority="1910"/>
    <cfRule type="duplicateValues" dxfId="677" priority="1911"/>
    <cfRule type="duplicateValues" dxfId="676" priority="1912"/>
    <cfRule type="duplicateValues" dxfId="675" priority="1913"/>
    <cfRule type="duplicateValues" dxfId="674" priority="1914"/>
    <cfRule type="duplicateValues" dxfId="673" priority="1915"/>
    <cfRule type="duplicateValues" dxfId="672" priority="1916"/>
  </conditionalFormatting>
  <conditionalFormatting sqref="B544:B545">
    <cfRule type="duplicateValues" dxfId="671" priority="1346"/>
    <cfRule type="duplicateValues" dxfId="670" priority="1347"/>
    <cfRule type="duplicateValues" dxfId="669" priority="1348"/>
    <cfRule type="duplicateValues" dxfId="668" priority="1349"/>
    <cfRule type="duplicateValues" dxfId="667" priority="1350"/>
    <cfRule type="duplicateValues" dxfId="666" priority="1351"/>
    <cfRule type="duplicateValues" dxfId="665" priority="1352"/>
    <cfRule type="duplicateValues" dxfId="664" priority="1353"/>
  </conditionalFormatting>
  <conditionalFormatting sqref="B1064:B1239">
    <cfRule type="duplicateValues" dxfId="663" priority="675"/>
    <cfRule type="duplicateValues" dxfId="662" priority="645"/>
  </conditionalFormatting>
  <conditionalFormatting sqref="B1064:B1112">
    <cfRule type="duplicateValues" dxfId="661" priority="674"/>
    <cfRule type="duplicateValues" dxfId="660" priority="673"/>
  </conditionalFormatting>
  <conditionalFormatting sqref="B1064:B1242">
    <cfRule type="duplicateValues" dxfId="659" priority="616"/>
    <cfRule type="duplicateValues" dxfId="658" priority="615"/>
  </conditionalFormatting>
  <conditionalFormatting sqref="B1114:B1122">
    <cfRule type="duplicateValues" dxfId="657" priority="672"/>
    <cfRule type="duplicateValues" dxfId="656" priority="671"/>
    <cfRule type="duplicateValues" dxfId="655" priority="670"/>
    <cfRule type="duplicateValues" dxfId="654" priority="669"/>
    <cfRule type="duplicateValues" dxfId="653" priority="668"/>
    <cfRule type="duplicateValues" dxfId="652" priority="667"/>
    <cfRule type="duplicateValues" dxfId="651" priority="666"/>
    <cfRule type="duplicateValues" dxfId="650" priority="665"/>
    <cfRule type="duplicateValues" dxfId="649" priority="664"/>
    <cfRule type="duplicateValues" dxfId="648" priority="663"/>
    <cfRule type="duplicateValues" dxfId="647" priority="662"/>
  </conditionalFormatting>
  <conditionalFormatting sqref="B17:B91 B98:B158">
    <cfRule type="duplicateValues" dxfId="646" priority="2798"/>
  </conditionalFormatting>
  <conditionalFormatting sqref="B172:B190 B192:B217 B219:B226 B230:B286">
    <cfRule type="duplicateValues" dxfId="645" priority="2784"/>
  </conditionalFormatting>
  <conditionalFormatting sqref="B172:B190 B192:B217 B219:B286">
    <cfRule type="duplicateValues" dxfId="644" priority="2785"/>
  </conditionalFormatting>
  <conditionalFormatting sqref="B195:B214 B172:B183">
    <cfRule type="duplicateValues" dxfId="643" priority="2786"/>
  </conditionalFormatting>
  <conditionalFormatting sqref="B195:B214 B172:B186">
    <cfRule type="duplicateValues" dxfId="642" priority="2787"/>
  </conditionalFormatting>
  <conditionalFormatting sqref="B192:B217 B172:B190 B317:B456 B219:B314">
    <cfRule type="duplicateValues" dxfId="641" priority="2026"/>
  </conditionalFormatting>
  <conditionalFormatting sqref="B172:B190 B313 B192:B217 B219:B299">
    <cfRule type="duplicateValues" dxfId="640" priority="2790"/>
  </conditionalFormatting>
  <conditionalFormatting sqref="B462:B471 B172:B217 B219:B460">
    <cfRule type="duplicateValues" dxfId="639" priority="1908"/>
  </conditionalFormatting>
  <conditionalFormatting sqref="B462:B471 B172:B217 B473:B474 B476:B482 B484:B499 B219:B460">
    <cfRule type="duplicateValues" dxfId="638" priority="1707"/>
  </conditionalFormatting>
  <conditionalFormatting sqref="B462:B471 B172:B217 B473:B474 B476:B482 B484:B511 B219:B460">
    <cfRule type="duplicateValues" dxfId="637" priority="1610"/>
  </conditionalFormatting>
  <conditionalFormatting sqref="B462:B471 B172:B217 B473:B474 B476:B482 B484:B545 B219:B460">
    <cfRule type="duplicateValues" dxfId="636" priority="1345"/>
  </conditionalFormatting>
  <conditionalFormatting sqref="B476:B482 B172:B217 B585:B593 B595:B596 B598:B600 B602:B604 B606:B611 B462:B474 B484:B583 B219:B460">
    <cfRule type="duplicateValues" dxfId="635" priority="848"/>
  </conditionalFormatting>
  <conditionalFormatting sqref="B595:B596 B598:B600 B172:B217 B602:B604 B606:B611 B462:B593 B219:B460">
    <cfRule type="duplicateValues" dxfId="634" priority="2791"/>
  </conditionalFormatting>
  <conditionalFormatting sqref="B172:B217 B219:B617">
    <cfRule type="duplicateValues" dxfId="633" priority="725"/>
  </conditionalFormatting>
  <conditionalFormatting sqref="B224:B226 B222">
    <cfRule type="duplicateValues" dxfId="632" priority="2760"/>
  </conditionalFormatting>
  <conditionalFormatting sqref="B224:B225 B222">
    <cfRule type="duplicateValues" dxfId="631" priority="2761"/>
  </conditionalFormatting>
  <conditionalFormatting sqref="B455:B456 B317:B354">
    <cfRule type="duplicateValues" dxfId="630" priority="2522"/>
  </conditionalFormatting>
  <conditionalFormatting sqref="B455:B456 B317:B411">
    <cfRule type="duplicateValues" dxfId="629" priority="2305"/>
  </conditionalFormatting>
  <conditionalFormatting sqref="B455:B456 B317:B428">
    <cfRule type="duplicateValues" dxfId="628" priority="2210"/>
  </conditionalFormatting>
  <conditionalFormatting sqref="B1064:B1112 B1124:B1239 B1242">
    <cfRule type="duplicateValues" dxfId="627" priority="689"/>
    <cfRule type="duplicateValues" dxfId="626" priority="688"/>
    <cfRule type="duplicateValues" dxfId="625" priority="687"/>
    <cfRule type="duplicateValues" dxfId="624" priority="686"/>
    <cfRule type="duplicateValues" dxfId="623" priority="685"/>
    <cfRule type="duplicateValues" dxfId="622" priority="684"/>
    <cfRule type="duplicateValues" dxfId="621" priority="683"/>
    <cfRule type="duplicateValues" dxfId="620" priority="682"/>
    <cfRule type="duplicateValues" dxfId="619" priority="681"/>
    <cfRule type="duplicateValues" dxfId="618" priority="680"/>
    <cfRule type="duplicateValues" dxfId="617" priority="679"/>
  </conditionalFormatting>
  <conditionalFormatting sqref="B1097:B1099 B1064:B1076 B1078:B1095 B1104:B1106 B1109:B1112 B1114:B1122 B1124:B1186 B1204:B1222 B1224:B1239 B1242">
    <cfRule type="duplicateValues" dxfId="616" priority="678"/>
  </conditionalFormatting>
  <conditionalFormatting sqref="B1114:B1239 B1242">
    <cfRule type="duplicateValues" dxfId="615" priority="691"/>
    <cfRule type="duplicateValues" dxfId="614" priority="690"/>
  </conditionalFormatting>
  <conditionalFormatting sqref="B1311">
    <cfRule type="duplicateValues" dxfId="613" priority="551"/>
    <cfRule type="duplicateValues" dxfId="612" priority="552"/>
    <cfRule type="duplicateValues" dxfId="611" priority="553"/>
    <cfRule type="duplicateValues" dxfId="610" priority="554"/>
    <cfRule type="duplicateValues" dxfId="609" priority="555"/>
    <cfRule type="duplicateValues" dxfId="608" priority="556"/>
    <cfRule type="duplicateValues" dxfId="607" priority="557"/>
    <cfRule type="duplicateValues" dxfId="606" priority="558"/>
    <cfRule type="duplicateValues" dxfId="605" priority="559"/>
    <cfRule type="duplicateValues" dxfId="604" priority="560"/>
    <cfRule type="duplicateValues" dxfId="603" priority="561"/>
    <cfRule type="duplicateValues" dxfId="602" priority="562"/>
    <cfRule type="duplicateValues" dxfId="601" priority="564"/>
  </conditionalFormatting>
  <conditionalFormatting sqref="B1380">
    <cfRule type="duplicateValues" dxfId="600" priority="539"/>
    <cfRule type="duplicateValues" dxfId="599" priority="540"/>
    <cfRule type="duplicateValues" dxfId="598" priority="541"/>
    <cfRule type="duplicateValues" dxfId="597" priority="542"/>
    <cfRule type="duplicateValues" dxfId="596" priority="543"/>
    <cfRule type="duplicateValues" dxfId="595" priority="544"/>
    <cfRule type="duplicateValues" dxfId="594" priority="545"/>
    <cfRule type="duplicateValues" dxfId="593" priority="546"/>
    <cfRule type="duplicateValues" dxfId="592" priority="547"/>
    <cfRule type="duplicateValues" dxfId="591" priority="548"/>
    <cfRule type="duplicateValues" dxfId="590" priority="549"/>
  </conditionalFormatting>
  <conditionalFormatting sqref="B1427">
    <cfRule type="duplicateValues" dxfId="589" priority="520"/>
    <cfRule type="duplicateValues" dxfId="588" priority="521"/>
    <cfRule type="duplicateValues" dxfId="587" priority="522"/>
    <cfRule type="duplicateValues" dxfId="586" priority="523"/>
    <cfRule type="duplicateValues" dxfId="585" priority="524"/>
    <cfRule type="duplicateValues" dxfId="584" priority="525"/>
    <cfRule type="duplicateValues" dxfId="583" priority="527"/>
    <cfRule type="duplicateValues" dxfId="582" priority="528"/>
    <cfRule type="duplicateValues" dxfId="581" priority="529"/>
    <cfRule type="duplicateValues" dxfId="580" priority="530"/>
    <cfRule type="duplicateValues" dxfId="579" priority="531"/>
    <cfRule type="duplicateValues" dxfId="578" priority="532"/>
    <cfRule type="duplicateValues" dxfId="577" priority="533"/>
    <cfRule type="duplicateValues" dxfId="576" priority="534"/>
    <cfRule type="duplicateValues" dxfId="575" priority="535"/>
    <cfRule type="duplicateValues" dxfId="574" priority="536"/>
    <cfRule type="duplicateValues" dxfId="573" priority="537"/>
    <cfRule type="duplicateValues" dxfId="572" priority="538"/>
  </conditionalFormatting>
  <conditionalFormatting sqref="B1428">
    <cfRule type="duplicateValues" dxfId="571" priority="504"/>
    <cfRule type="duplicateValues" dxfId="570" priority="505"/>
    <cfRule type="duplicateValues" dxfId="569" priority="506"/>
    <cfRule type="duplicateValues" dxfId="568" priority="508"/>
    <cfRule type="duplicateValues" dxfId="567" priority="509"/>
    <cfRule type="duplicateValues" dxfId="566" priority="510"/>
    <cfRule type="duplicateValues" dxfId="565" priority="511"/>
    <cfRule type="duplicateValues" dxfId="564" priority="512"/>
    <cfRule type="duplicateValues" dxfId="563" priority="513"/>
    <cfRule type="duplicateValues" dxfId="562" priority="514"/>
    <cfRule type="duplicateValues" dxfId="561" priority="515"/>
    <cfRule type="duplicateValues" dxfId="560" priority="516"/>
    <cfRule type="duplicateValues" dxfId="559" priority="517"/>
    <cfRule type="duplicateValues" dxfId="558" priority="518"/>
    <cfRule type="duplicateValues" dxfId="557" priority="519"/>
  </conditionalFormatting>
  <conditionalFormatting sqref="B1429">
    <cfRule type="duplicateValues" dxfId="556" priority="480"/>
    <cfRule type="duplicateValues" dxfId="555" priority="481"/>
    <cfRule type="duplicateValues" dxfId="554" priority="482"/>
    <cfRule type="duplicateValues" dxfId="553" priority="483"/>
    <cfRule type="duplicateValues" dxfId="552" priority="484"/>
    <cfRule type="duplicateValues" dxfId="551" priority="485"/>
    <cfRule type="duplicateValues" dxfId="550" priority="486"/>
    <cfRule type="duplicateValues" dxfId="549" priority="487"/>
    <cfRule type="duplicateValues" dxfId="548" priority="488"/>
    <cfRule type="duplicateValues" dxfId="547" priority="489"/>
    <cfRule type="duplicateValues" dxfId="546" priority="490"/>
    <cfRule type="duplicateValues" dxfId="545" priority="491"/>
    <cfRule type="duplicateValues" dxfId="544" priority="492"/>
    <cfRule type="duplicateValues" dxfId="543" priority="493"/>
    <cfRule type="duplicateValues" dxfId="542" priority="494"/>
    <cfRule type="duplicateValues" dxfId="541" priority="495"/>
    <cfRule type="duplicateValues" dxfId="540" priority="496"/>
    <cfRule type="duplicateValues" dxfId="539" priority="497"/>
    <cfRule type="duplicateValues" dxfId="538" priority="498"/>
    <cfRule type="duplicateValues" dxfId="537" priority="499"/>
    <cfRule type="duplicateValues" dxfId="536" priority="500"/>
    <cfRule type="duplicateValues" dxfId="535" priority="501"/>
    <cfRule type="duplicateValues" dxfId="534" priority="502"/>
    <cfRule type="duplicateValues" dxfId="533" priority="503"/>
  </conditionalFormatting>
  <conditionalFormatting sqref="B1430">
    <cfRule type="duplicateValues" dxfId="532" priority="455"/>
    <cfRule type="duplicateValues" dxfId="531" priority="456"/>
    <cfRule type="duplicateValues" dxfId="530" priority="457"/>
    <cfRule type="duplicateValues" dxfId="529" priority="458"/>
    <cfRule type="duplicateValues" dxfId="528" priority="459"/>
    <cfRule type="duplicateValues" dxfId="527" priority="460"/>
    <cfRule type="duplicateValues" dxfId="526" priority="461"/>
    <cfRule type="duplicateValues" dxfId="525" priority="462"/>
    <cfRule type="duplicateValues" dxfId="524" priority="463"/>
    <cfRule type="duplicateValues" dxfId="523" priority="464"/>
    <cfRule type="duplicateValues" dxfId="522" priority="465"/>
    <cfRule type="duplicateValues" dxfId="521" priority="466"/>
    <cfRule type="duplicateValues" dxfId="520" priority="467"/>
    <cfRule type="duplicateValues" dxfId="519" priority="468"/>
    <cfRule type="duplicateValues" dxfId="518" priority="469"/>
    <cfRule type="duplicateValues" dxfId="517" priority="470"/>
    <cfRule type="duplicateValues" dxfId="516" priority="471"/>
    <cfRule type="duplicateValues" dxfId="515" priority="472"/>
    <cfRule type="duplicateValues" dxfId="514" priority="473"/>
    <cfRule type="duplicateValues" dxfId="513" priority="474"/>
    <cfRule type="duplicateValues" dxfId="512" priority="475"/>
    <cfRule type="duplicateValues" dxfId="511" priority="476"/>
    <cfRule type="duplicateValues" dxfId="510" priority="477"/>
    <cfRule type="duplicateValues" dxfId="509" priority="478"/>
    <cfRule type="duplicateValues" dxfId="508" priority="479"/>
  </conditionalFormatting>
  <conditionalFormatting sqref="B1311">
    <cfRule type="duplicateValues" dxfId="507" priority="563"/>
  </conditionalFormatting>
  <conditionalFormatting sqref="B1380">
    <cfRule type="duplicateValues" dxfId="506" priority="550"/>
  </conditionalFormatting>
  <conditionalFormatting sqref="B1427">
    <cfRule type="duplicateValues" dxfId="505" priority="526"/>
  </conditionalFormatting>
  <conditionalFormatting sqref="B1428">
    <cfRule type="duplicateValues" dxfId="504" priority="507"/>
  </conditionalFormatting>
  <conditionalFormatting sqref="B1315">
    <cfRule type="duplicateValues" dxfId="503" priority="565"/>
  </conditionalFormatting>
  <conditionalFormatting sqref="B1380:B1381">
    <cfRule type="duplicateValues" dxfId="502" priority="566"/>
  </conditionalFormatting>
  <conditionalFormatting sqref="B1385:B1387 B1312:B1379 B1382 B1389:B1426 B1243:B1277 B1279:B1310">
    <cfRule type="duplicateValues" dxfId="501" priority="567"/>
  </conditionalFormatting>
  <conditionalFormatting sqref="B1385:B1387 B1382 B1389:B1426 B1243:B1277 B1279:B1379">
    <cfRule type="duplicateValues" dxfId="500" priority="568"/>
  </conditionalFormatting>
  <conditionalFormatting sqref="B1385:B1387 B1389:B1426 B1243:B1277 B1279:B1382">
    <cfRule type="duplicateValues" dxfId="499" priority="569"/>
    <cfRule type="duplicateValues" dxfId="498" priority="570"/>
    <cfRule type="duplicateValues" dxfId="497" priority="571"/>
  </conditionalFormatting>
  <conditionalFormatting sqref="B1385:B1387 B1312:B1379 B1382 B1389:B1426 B1243:B1277 B1279:B1310">
    <cfRule type="duplicateValues" dxfId="496" priority="572"/>
    <cfRule type="duplicateValues" dxfId="495" priority="573"/>
    <cfRule type="duplicateValues" dxfId="494" priority="574"/>
    <cfRule type="duplicateValues" dxfId="493" priority="575"/>
    <cfRule type="duplicateValues" dxfId="492" priority="576"/>
    <cfRule type="duplicateValues" dxfId="491" priority="577"/>
    <cfRule type="duplicateValues" dxfId="490" priority="578"/>
    <cfRule type="duplicateValues" dxfId="489" priority="579"/>
  </conditionalFormatting>
  <conditionalFormatting sqref="B1385:B1387 B1389:B1426">
    <cfRule type="duplicateValues" dxfId="488" priority="580"/>
  </conditionalFormatting>
  <conditionalFormatting sqref="B1385:B1387 B1312:B1379 B1382 B1389:B1426 B1243:B1277 B1279:B1310">
    <cfRule type="duplicateValues" dxfId="487" priority="581"/>
    <cfRule type="duplicateValues" dxfId="486" priority="582"/>
    <cfRule type="duplicateValues" dxfId="485" priority="583"/>
  </conditionalFormatting>
  <conditionalFormatting sqref="B1385:B1387 B1312:B1379 B1243:B1277 B1382 B1389:B1426 B1279:B1310">
    <cfRule type="duplicateValues" dxfId="484" priority="584"/>
  </conditionalFormatting>
  <conditionalFormatting sqref="B1389:B1426 B1243:B1277 B1279:B1387">
    <cfRule type="duplicateValues" dxfId="483" priority="585"/>
  </conditionalFormatting>
  <conditionalFormatting sqref="B1431:B1434">
    <cfRule type="duplicateValues" dxfId="482" priority="586"/>
    <cfRule type="duplicateValues" dxfId="481" priority="587"/>
    <cfRule type="duplicateValues" dxfId="480" priority="588"/>
    <cfRule type="duplicateValues" dxfId="479" priority="589"/>
    <cfRule type="duplicateValues" dxfId="478" priority="590"/>
    <cfRule type="duplicateValues" dxfId="477" priority="591"/>
    <cfRule type="duplicateValues" dxfId="476" priority="592"/>
    <cfRule type="duplicateValues" dxfId="475" priority="593"/>
    <cfRule type="duplicateValues" dxfId="474" priority="594"/>
    <cfRule type="duplicateValues" dxfId="473" priority="595"/>
    <cfRule type="duplicateValues" dxfId="472" priority="596"/>
    <cfRule type="duplicateValues" dxfId="471" priority="597"/>
    <cfRule type="duplicateValues" dxfId="470" priority="598"/>
    <cfRule type="duplicateValues" dxfId="469" priority="599"/>
    <cfRule type="duplicateValues" dxfId="468" priority="600"/>
    <cfRule type="duplicateValues" dxfId="467" priority="601"/>
    <cfRule type="duplicateValues" dxfId="466" priority="602"/>
    <cfRule type="duplicateValues" dxfId="465" priority="603"/>
    <cfRule type="duplicateValues" dxfId="464" priority="604"/>
    <cfRule type="duplicateValues" dxfId="463" priority="605"/>
    <cfRule type="duplicateValues" dxfId="462" priority="606"/>
    <cfRule type="duplicateValues" dxfId="461" priority="607"/>
    <cfRule type="duplicateValues" dxfId="460" priority="608"/>
    <cfRule type="duplicateValues" dxfId="459" priority="609"/>
    <cfRule type="duplicateValues" dxfId="458" priority="610"/>
    <cfRule type="duplicateValues" dxfId="457" priority="611"/>
  </conditionalFormatting>
  <conditionalFormatting sqref="B1431:B1434">
    <cfRule type="duplicateValues" dxfId="456" priority="612"/>
  </conditionalFormatting>
  <conditionalFormatting sqref="B1389:B1434 B1243:B1277 B1279:B1387">
    <cfRule type="duplicateValues" dxfId="455" priority="613"/>
    <cfRule type="duplicateValues" dxfId="454" priority="614"/>
  </conditionalFormatting>
  <conditionalFormatting sqref="B1553:B1556">
    <cfRule type="duplicateValues" dxfId="453" priority="434"/>
  </conditionalFormatting>
  <conditionalFormatting sqref="B1553:B1556">
    <cfRule type="duplicateValues" dxfId="452" priority="432"/>
    <cfRule type="duplicateValues" dxfId="451" priority="433"/>
  </conditionalFormatting>
  <conditionalFormatting sqref="B1553">
    <cfRule type="duplicateValues" dxfId="450" priority="435"/>
  </conditionalFormatting>
  <conditionalFormatting sqref="B1553">
    <cfRule type="duplicateValues" dxfId="449" priority="436"/>
  </conditionalFormatting>
  <conditionalFormatting sqref="B1553:B1556">
    <cfRule type="duplicateValues" dxfId="448" priority="437"/>
    <cfRule type="duplicateValues" dxfId="447" priority="438"/>
    <cfRule type="duplicateValues" dxfId="446" priority="439"/>
    <cfRule type="duplicateValues" dxfId="445" priority="440"/>
    <cfRule type="duplicateValues" dxfId="444" priority="441"/>
    <cfRule type="duplicateValues" dxfId="443" priority="442"/>
    <cfRule type="duplicateValues" dxfId="442" priority="443"/>
    <cfRule type="duplicateValues" dxfId="441" priority="444"/>
  </conditionalFormatting>
  <conditionalFormatting sqref="B1553">
    <cfRule type="duplicateValues" dxfId="440" priority="445"/>
    <cfRule type="duplicateValues" dxfId="439" priority="446"/>
  </conditionalFormatting>
  <conditionalFormatting sqref="B1553">
    <cfRule type="duplicateValues" dxfId="438" priority="447"/>
  </conditionalFormatting>
  <conditionalFormatting sqref="B1553:B1556">
    <cfRule type="duplicateValues" dxfId="437" priority="448"/>
  </conditionalFormatting>
  <conditionalFormatting sqref="B1553">
    <cfRule type="duplicateValues" dxfId="436" priority="449"/>
  </conditionalFormatting>
  <conditionalFormatting sqref="B1553">
    <cfRule type="duplicateValues" dxfId="435" priority="450"/>
  </conditionalFormatting>
  <conditionalFormatting sqref="B1553">
    <cfRule type="duplicateValues" dxfId="434" priority="451"/>
  </conditionalFormatting>
  <conditionalFormatting sqref="B1553">
    <cfRule type="duplicateValues" dxfId="433" priority="452"/>
    <cfRule type="duplicateValues" dxfId="432" priority="453"/>
  </conditionalFormatting>
  <conditionalFormatting sqref="B1553">
    <cfRule type="duplicateValues" dxfId="431" priority="454"/>
  </conditionalFormatting>
  <conditionalFormatting sqref="B1553">
    <cfRule type="duplicateValues" dxfId="430" priority="431"/>
  </conditionalFormatting>
  <conditionalFormatting sqref="B1553">
    <cfRule type="duplicateValues" dxfId="429" priority="429"/>
    <cfRule type="duplicateValues" dxfId="428" priority="430"/>
  </conditionalFormatting>
  <conditionalFormatting sqref="B1474">
    <cfRule type="duplicateValues" dxfId="427" priority="428"/>
  </conditionalFormatting>
  <conditionalFormatting sqref="B1474">
    <cfRule type="duplicateValues" dxfId="426" priority="420"/>
    <cfRule type="duplicateValues" dxfId="425" priority="421"/>
    <cfRule type="duplicateValues" dxfId="424" priority="422"/>
    <cfRule type="duplicateValues" dxfId="423" priority="423"/>
    <cfRule type="duplicateValues" dxfId="422" priority="424"/>
    <cfRule type="duplicateValues" dxfId="421" priority="425"/>
    <cfRule type="duplicateValues" dxfId="420" priority="426"/>
    <cfRule type="duplicateValues" dxfId="419" priority="427"/>
  </conditionalFormatting>
  <conditionalFormatting sqref="B1474">
    <cfRule type="duplicateValues" dxfId="418" priority="418"/>
    <cfRule type="duplicateValues" dxfId="417" priority="419"/>
  </conditionalFormatting>
  <conditionalFormatting sqref="B1474">
    <cfRule type="duplicateValues" dxfId="416" priority="417"/>
  </conditionalFormatting>
  <conditionalFormatting sqref="B1474">
    <cfRule type="duplicateValues" dxfId="415" priority="416"/>
  </conditionalFormatting>
  <conditionalFormatting sqref="B1474">
    <cfRule type="duplicateValues" dxfId="414" priority="415"/>
  </conditionalFormatting>
  <conditionalFormatting sqref="B1474">
    <cfRule type="duplicateValues" dxfId="413" priority="414"/>
  </conditionalFormatting>
  <conditionalFormatting sqref="B1474">
    <cfRule type="duplicateValues" dxfId="412" priority="412"/>
    <cfRule type="duplicateValues" dxfId="411" priority="413"/>
  </conditionalFormatting>
  <conditionalFormatting sqref="B1474">
    <cfRule type="duplicateValues" dxfId="410" priority="411"/>
  </conditionalFormatting>
  <conditionalFormatting sqref="B1474">
    <cfRule type="duplicateValues" dxfId="409" priority="410"/>
  </conditionalFormatting>
  <conditionalFormatting sqref="B1474">
    <cfRule type="duplicateValues" dxfId="408" priority="408"/>
    <cfRule type="duplicateValues" dxfId="407" priority="409"/>
  </conditionalFormatting>
  <conditionalFormatting sqref="B1474">
    <cfRule type="duplicateValues" dxfId="406" priority="407"/>
  </conditionalFormatting>
  <conditionalFormatting sqref="B1474">
    <cfRule type="duplicateValues" dxfId="405" priority="405"/>
    <cfRule type="duplicateValues" dxfId="404" priority="406"/>
  </conditionalFormatting>
  <conditionalFormatting sqref="B1388">
    <cfRule type="duplicateValues" dxfId="403" priority="384"/>
  </conditionalFormatting>
  <conditionalFormatting sqref="B1388">
    <cfRule type="duplicateValues" dxfId="402" priority="382"/>
    <cfRule type="duplicateValues" dxfId="401" priority="383"/>
  </conditionalFormatting>
  <conditionalFormatting sqref="B1388">
    <cfRule type="duplicateValues" dxfId="400" priority="385"/>
  </conditionalFormatting>
  <conditionalFormatting sqref="B1388">
    <cfRule type="duplicateValues" dxfId="399" priority="386"/>
  </conditionalFormatting>
  <conditionalFormatting sqref="B1388">
    <cfRule type="duplicateValues" dxfId="398" priority="387"/>
    <cfRule type="duplicateValues" dxfId="397" priority="388"/>
    <cfRule type="duplicateValues" dxfId="396" priority="389"/>
    <cfRule type="duplicateValues" dxfId="395" priority="390"/>
    <cfRule type="duplicateValues" dxfId="394" priority="391"/>
    <cfRule type="duplicateValues" dxfId="393" priority="392"/>
    <cfRule type="duplicateValues" dxfId="392" priority="393"/>
    <cfRule type="duplicateValues" dxfId="391" priority="394"/>
  </conditionalFormatting>
  <conditionalFormatting sqref="B1388">
    <cfRule type="duplicateValues" dxfId="390" priority="395"/>
    <cfRule type="duplicateValues" dxfId="389" priority="396"/>
  </conditionalFormatting>
  <conditionalFormatting sqref="B1388">
    <cfRule type="duplicateValues" dxfId="388" priority="397"/>
  </conditionalFormatting>
  <conditionalFormatting sqref="B1388">
    <cfRule type="duplicateValues" dxfId="387" priority="398"/>
  </conditionalFormatting>
  <conditionalFormatting sqref="B1388">
    <cfRule type="duplicateValues" dxfId="386" priority="399"/>
  </conditionalFormatting>
  <conditionalFormatting sqref="B1388">
    <cfRule type="duplicateValues" dxfId="385" priority="400"/>
  </conditionalFormatting>
  <conditionalFormatting sqref="B1388">
    <cfRule type="duplicateValues" dxfId="384" priority="401"/>
  </conditionalFormatting>
  <conditionalFormatting sqref="B1388">
    <cfRule type="duplicateValues" dxfId="383" priority="402"/>
    <cfRule type="duplicateValues" dxfId="382" priority="403"/>
  </conditionalFormatting>
  <conditionalFormatting sqref="B1388">
    <cfRule type="duplicateValues" dxfId="381" priority="404"/>
  </conditionalFormatting>
  <conditionalFormatting sqref="B1388">
    <cfRule type="duplicateValues" dxfId="380" priority="381"/>
  </conditionalFormatting>
  <conditionalFormatting sqref="B1388">
    <cfRule type="duplicateValues" dxfId="379" priority="378"/>
    <cfRule type="duplicateValues" dxfId="378" priority="379"/>
    <cfRule type="duplicateValues" dxfId="377" priority="380"/>
  </conditionalFormatting>
  <conditionalFormatting sqref="B1702">
    <cfRule type="duplicateValues" dxfId="376" priority="303"/>
  </conditionalFormatting>
  <conditionalFormatting sqref="B1702">
    <cfRule type="duplicateValues" dxfId="375" priority="295"/>
    <cfRule type="duplicateValues" dxfId="374" priority="296"/>
    <cfRule type="duplicateValues" dxfId="373" priority="297"/>
    <cfRule type="duplicateValues" dxfId="372" priority="298"/>
    <cfRule type="duplicateValues" dxfId="371" priority="299"/>
    <cfRule type="duplicateValues" dxfId="370" priority="300"/>
    <cfRule type="duplicateValues" dxfId="369" priority="301"/>
    <cfRule type="duplicateValues" dxfId="368" priority="302"/>
  </conditionalFormatting>
  <conditionalFormatting sqref="B1702">
    <cfRule type="duplicateValues" dxfId="367" priority="293"/>
    <cfRule type="duplicateValues" dxfId="366" priority="294"/>
  </conditionalFormatting>
  <conditionalFormatting sqref="B1702">
    <cfRule type="duplicateValues" dxfId="365" priority="292"/>
  </conditionalFormatting>
  <conditionalFormatting sqref="B1702">
    <cfRule type="duplicateValues" dxfId="364" priority="291"/>
  </conditionalFormatting>
  <conditionalFormatting sqref="B1702">
    <cfRule type="duplicateValues" dxfId="363" priority="290"/>
  </conditionalFormatting>
  <conditionalFormatting sqref="B1702">
    <cfRule type="duplicateValues" dxfId="362" priority="289"/>
  </conditionalFormatting>
  <conditionalFormatting sqref="B1702">
    <cfRule type="duplicateValues" dxfId="361" priority="287"/>
    <cfRule type="duplicateValues" dxfId="360" priority="288"/>
  </conditionalFormatting>
  <conditionalFormatting sqref="B1702">
    <cfRule type="duplicateValues" dxfId="359" priority="286"/>
  </conditionalFormatting>
  <conditionalFormatting sqref="B1702">
    <cfRule type="duplicateValues" dxfId="358" priority="285"/>
  </conditionalFormatting>
  <conditionalFormatting sqref="B1703">
    <cfRule type="duplicateValues" dxfId="357" priority="284"/>
  </conditionalFormatting>
  <conditionalFormatting sqref="B1703">
    <cfRule type="duplicateValues" dxfId="356" priority="276"/>
    <cfRule type="duplicateValues" dxfId="355" priority="277"/>
    <cfRule type="duplicateValues" dxfId="354" priority="278"/>
    <cfRule type="duplicateValues" dxfId="353" priority="279"/>
    <cfRule type="duplicateValues" dxfId="352" priority="280"/>
    <cfRule type="duplicateValues" dxfId="351" priority="281"/>
    <cfRule type="duplicateValues" dxfId="350" priority="282"/>
    <cfRule type="duplicateValues" dxfId="349" priority="283"/>
  </conditionalFormatting>
  <conditionalFormatting sqref="B1703">
    <cfRule type="duplicateValues" dxfId="348" priority="274"/>
    <cfRule type="duplicateValues" dxfId="347" priority="275"/>
  </conditionalFormatting>
  <conditionalFormatting sqref="B1703">
    <cfRule type="duplicateValues" dxfId="346" priority="273"/>
  </conditionalFormatting>
  <conditionalFormatting sqref="B1703">
    <cfRule type="duplicateValues" dxfId="345" priority="272"/>
  </conditionalFormatting>
  <conditionalFormatting sqref="B1703">
    <cfRule type="duplicateValues" dxfId="344" priority="271"/>
  </conditionalFormatting>
  <conditionalFormatting sqref="B1703">
    <cfRule type="duplicateValues" dxfId="343" priority="270"/>
  </conditionalFormatting>
  <conditionalFormatting sqref="B1703">
    <cfRule type="duplicateValues" dxfId="342" priority="268"/>
    <cfRule type="duplicateValues" dxfId="341" priority="269"/>
  </conditionalFormatting>
  <conditionalFormatting sqref="B1703">
    <cfRule type="duplicateValues" dxfId="340" priority="267"/>
  </conditionalFormatting>
  <conditionalFormatting sqref="B1703">
    <cfRule type="duplicateValues" dxfId="339" priority="266"/>
  </conditionalFormatting>
  <conditionalFormatting sqref="B1704">
    <cfRule type="duplicateValues" dxfId="338" priority="265"/>
  </conditionalFormatting>
  <conditionalFormatting sqref="B1704">
    <cfRule type="duplicateValues" dxfId="337" priority="257"/>
    <cfRule type="duplicateValues" dxfId="336" priority="258"/>
    <cfRule type="duplicateValues" dxfId="335" priority="259"/>
    <cfRule type="duplicateValues" dxfId="334" priority="260"/>
    <cfRule type="duplicateValues" dxfId="333" priority="261"/>
    <cfRule type="duplicateValues" dxfId="332" priority="262"/>
    <cfRule type="duplicateValues" dxfId="331" priority="263"/>
    <cfRule type="duplicateValues" dxfId="330" priority="264"/>
  </conditionalFormatting>
  <conditionalFormatting sqref="B1704">
    <cfRule type="duplicateValues" dxfId="329" priority="255"/>
    <cfRule type="duplicateValues" dxfId="328" priority="256"/>
  </conditionalFormatting>
  <conditionalFormatting sqref="B1704">
    <cfRule type="duplicateValues" dxfId="327" priority="254"/>
  </conditionalFormatting>
  <conditionalFormatting sqref="B1704">
    <cfRule type="duplicateValues" dxfId="326" priority="253"/>
  </conditionalFormatting>
  <conditionalFormatting sqref="B1704">
    <cfRule type="duplicateValues" dxfId="325" priority="252"/>
  </conditionalFormatting>
  <conditionalFormatting sqref="B1704">
    <cfRule type="duplicateValues" dxfId="324" priority="251"/>
  </conditionalFormatting>
  <conditionalFormatting sqref="B1704">
    <cfRule type="duplicateValues" dxfId="323" priority="249"/>
    <cfRule type="duplicateValues" dxfId="322" priority="250"/>
  </conditionalFormatting>
  <conditionalFormatting sqref="B1704">
    <cfRule type="duplicateValues" dxfId="321" priority="248"/>
  </conditionalFormatting>
  <conditionalFormatting sqref="B1704">
    <cfRule type="duplicateValues" dxfId="320" priority="247"/>
  </conditionalFormatting>
  <conditionalFormatting sqref="B1705">
    <cfRule type="duplicateValues" dxfId="319" priority="239"/>
    <cfRule type="duplicateValues" dxfId="318" priority="240"/>
    <cfRule type="duplicateValues" dxfId="317" priority="241"/>
    <cfRule type="duplicateValues" dxfId="316" priority="242"/>
    <cfRule type="duplicateValues" dxfId="315" priority="243"/>
    <cfRule type="duplicateValues" dxfId="314" priority="244"/>
    <cfRule type="duplicateValues" dxfId="313" priority="245"/>
    <cfRule type="duplicateValues" dxfId="312" priority="246"/>
  </conditionalFormatting>
  <conditionalFormatting sqref="B1705">
    <cfRule type="duplicateValues" dxfId="311" priority="238"/>
  </conditionalFormatting>
  <conditionalFormatting sqref="B1705">
    <cfRule type="duplicateValues" dxfId="310" priority="237"/>
  </conditionalFormatting>
  <conditionalFormatting sqref="B1705">
    <cfRule type="duplicateValues" dxfId="309" priority="236"/>
  </conditionalFormatting>
  <conditionalFormatting sqref="B1705">
    <cfRule type="duplicateValues" dxfId="308" priority="235"/>
  </conditionalFormatting>
  <conditionalFormatting sqref="B1705">
    <cfRule type="duplicateValues" dxfId="307" priority="234"/>
  </conditionalFormatting>
  <conditionalFormatting sqref="B1705">
    <cfRule type="duplicateValues" dxfId="306" priority="232"/>
    <cfRule type="duplicateValues" dxfId="305" priority="233"/>
  </conditionalFormatting>
  <conditionalFormatting sqref="B1705">
    <cfRule type="duplicateValues" dxfId="304" priority="231"/>
  </conditionalFormatting>
  <conditionalFormatting sqref="B1705">
    <cfRule type="duplicateValues" dxfId="303" priority="230"/>
  </conditionalFormatting>
  <conditionalFormatting sqref="B1705">
    <cfRule type="duplicateValues" dxfId="302" priority="228"/>
    <cfRule type="duplicateValues" dxfId="301" priority="229"/>
  </conditionalFormatting>
  <conditionalFormatting sqref="B1705">
    <cfRule type="duplicateValues" dxfId="300" priority="225"/>
    <cfRule type="duplicateValues" dxfId="299" priority="226"/>
    <cfRule type="duplicateValues" dxfId="298" priority="227"/>
  </conditionalFormatting>
  <conditionalFormatting sqref="B1705">
    <cfRule type="duplicateValues" dxfId="297" priority="224"/>
  </conditionalFormatting>
  <conditionalFormatting sqref="B1705">
    <cfRule type="duplicateValues" dxfId="296" priority="223"/>
  </conditionalFormatting>
  <conditionalFormatting sqref="B1710">
    <cfRule type="duplicateValues" dxfId="295" priority="202"/>
  </conditionalFormatting>
  <conditionalFormatting sqref="B1710">
    <cfRule type="duplicateValues" dxfId="294" priority="200"/>
    <cfRule type="duplicateValues" dxfId="293" priority="201"/>
  </conditionalFormatting>
  <conditionalFormatting sqref="B1710">
    <cfRule type="duplicateValues" dxfId="292" priority="203"/>
  </conditionalFormatting>
  <conditionalFormatting sqref="B1710">
    <cfRule type="duplicateValues" dxfId="291" priority="204"/>
  </conditionalFormatting>
  <conditionalFormatting sqref="B1710">
    <cfRule type="duplicateValues" dxfId="290" priority="205"/>
    <cfRule type="duplicateValues" dxfId="289" priority="206"/>
    <cfRule type="duplicateValues" dxfId="288" priority="207"/>
    <cfRule type="duplicateValues" dxfId="287" priority="208"/>
    <cfRule type="duplicateValues" dxfId="286" priority="209"/>
    <cfRule type="duplicateValues" dxfId="285" priority="210"/>
    <cfRule type="duplicateValues" dxfId="284" priority="211"/>
    <cfRule type="duplicateValues" dxfId="283" priority="212"/>
  </conditionalFormatting>
  <conditionalFormatting sqref="B1710">
    <cfRule type="duplicateValues" dxfId="282" priority="213"/>
    <cfRule type="duplicateValues" dxfId="281" priority="214"/>
  </conditionalFormatting>
  <conditionalFormatting sqref="B1710">
    <cfRule type="duplicateValues" dxfId="280" priority="215"/>
  </conditionalFormatting>
  <conditionalFormatting sqref="B1710">
    <cfRule type="duplicateValues" dxfId="279" priority="216"/>
  </conditionalFormatting>
  <conditionalFormatting sqref="B1710">
    <cfRule type="duplicateValues" dxfId="278" priority="217"/>
  </conditionalFormatting>
  <conditionalFormatting sqref="B1710">
    <cfRule type="duplicateValues" dxfId="277" priority="218"/>
  </conditionalFormatting>
  <conditionalFormatting sqref="B1710">
    <cfRule type="duplicateValues" dxfId="276" priority="219"/>
  </conditionalFormatting>
  <conditionalFormatting sqref="B1710">
    <cfRule type="duplicateValues" dxfId="275" priority="220"/>
    <cfRule type="duplicateValues" dxfId="274" priority="221"/>
  </conditionalFormatting>
  <conditionalFormatting sqref="B1710">
    <cfRule type="duplicateValues" dxfId="273" priority="222"/>
  </conditionalFormatting>
  <conditionalFormatting sqref="B1710">
    <cfRule type="duplicateValues" dxfId="272" priority="199"/>
  </conditionalFormatting>
  <conditionalFormatting sqref="B1710">
    <cfRule type="duplicateValues" dxfId="271" priority="197"/>
    <cfRule type="duplicateValues" dxfId="270" priority="198"/>
  </conditionalFormatting>
  <conditionalFormatting sqref="B1749">
    <cfRule type="duplicateValues" dxfId="269" priority="184"/>
    <cfRule type="duplicateValues" dxfId="268" priority="185"/>
    <cfRule type="duplicateValues" dxfId="267" priority="186"/>
    <cfRule type="duplicateValues" dxfId="266" priority="187"/>
    <cfRule type="duplicateValues" dxfId="265" priority="188"/>
    <cfRule type="duplicateValues" dxfId="264" priority="189"/>
    <cfRule type="duplicateValues" dxfId="263" priority="190"/>
    <cfRule type="duplicateValues" dxfId="262" priority="191"/>
    <cfRule type="duplicateValues" dxfId="261" priority="192"/>
    <cfRule type="duplicateValues" dxfId="260" priority="193"/>
    <cfRule type="duplicateValues" dxfId="259" priority="194"/>
  </conditionalFormatting>
  <conditionalFormatting sqref="B1757">
    <cfRule type="duplicateValues" dxfId="258" priority="168"/>
    <cfRule type="duplicateValues" dxfId="257" priority="169"/>
    <cfRule type="duplicateValues" dxfId="256" priority="170"/>
    <cfRule type="duplicateValues" dxfId="255" priority="172"/>
    <cfRule type="duplicateValues" dxfId="254" priority="173"/>
    <cfRule type="duplicateValues" dxfId="253" priority="174"/>
    <cfRule type="duplicateValues" dxfId="252" priority="175"/>
    <cfRule type="duplicateValues" dxfId="251" priority="176"/>
    <cfRule type="duplicateValues" dxfId="250" priority="177"/>
    <cfRule type="duplicateValues" dxfId="249" priority="178"/>
    <cfRule type="duplicateValues" dxfId="248" priority="179"/>
    <cfRule type="duplicateValues" dxfId="247" priority="180"/>
    <cfRule type="duplicateValues" dxfId="246" priority="181"/>
    <cfRule type="duplicateValues" dxfId="245" priority="182"/>
    <cfRule type="duplicateValues" dxfId="244" priority="183"/>
  </conditionalFormatting>
  <conditionalFormatting sqref="B1758">
    <cfRule type="duplicateValues" dxfId="243" priority="144"/>
    <cfRule type="duplicateValues" dxfId="242" priority="145"/>
    <cfRule type="duplicateValues" dxfId="241" priority="146"/>
    <cfRule type="duplicateValues" dxfId="240" priority="147"/>
    <cfRule type="duplicateValues" dxfId="239" priority="148"/>
    <cfRule type="duplicateValues" dxfId="238" priority="149"/>
    <cfRule type="duplicateValues" dxfId="237" priority="150"/>
    <cfRule type="duplicateValues" dxfId="236" priority="151"/>
    <cfRule type="duplicateValues" dxfId="235" priority="152"/>
    <cfRule type="duplicateValues" dxfId="234" priority="153"/>
    <cfRule type="duplicateValues" dxfId="233" priority="154"/>
    <cfRule type="duplicateValues" dxfId="232" priority="155"/>
    <cfRule type="duplicateValues" dxfId="231" priority="156"/>
    <cfRule type="duplicateValues" dxfId="230" priority="157"/>
    <cfRule type="duplicateValues" dxfId="229" priority="158"/>
    <cfRule type="duplicateValues" dxfId="228" priority="159"/>
    <cfRule type="duplicateValues" dxfId="227" priority="160"/>
    <cfRule type="duplicateValues" dxfId="226" priority="161"/>
    <cfRule type="duplicateValues" dxfId="225" priority="162"/>
    <cfRule type="duplicateValues" dxfId="224" priority="163"/>
    <cfRule type="duplicateValues" dxfId="223" priority="164"/>
    <cfRule type="duplicateValues" dxfId="222" priority="165"/>
    <cfRule type="duplicateValues" dxfId="221" priority="166"/>
    <cfRule type="duplicateValues" dxfId="220" priority="167"/>
  </conditionalFormatting>
  <conditionalFormatting sqref="B1759">
    <cfRule type="duplicateValues" dxfId="219" priority="119"/>
    <cfRule type="duplicateValues" dxfId="218" priority="120"/>
    <cfRule type="duplicateValues" dxfId="217" priority="121"/>
    <cfRule type="duplicateValues" dxfId="216" priority="122"/>
    <cfRule type="duplicateValues" dxfId="215" priority="123"/>
    <cfRule type="duplicateValues" dxfId="214" priority="124"/>
    <cfRule type="duplicateValues" dxfId="213" priority="125"/>
    <cfRule type="duplicateValues" dxfId="212" priority="126"/>
    <cfRule type="duplicateValues" dxfId="211" priority="127"/>
    <cfRule type="duplicateValues" dxfId="210" priority="128"/>
    <cfRule type="duplicateValues" dxfId="209" priority="129"/>
    <cfRule type="duplicateValues" dxfId="208" priority="130"/>
    <cfRule type="duplicateValues" dxfId="207" priority="131"/>
    <cfRule type="duplicateValues" dxfId="206" priority="132"/>
    <cfRule type="duplicateValues" dxfId="205" priority="133"/>
    <cfRule type="duplicateValues" dxfId="204" priority="134"/>
    <cfRule type="duplicateValues" dxfId="203" priority="135"/>
    <cfRule type="duplicateValues" dxfId="202" priority="136"/>
    <cfRule type="duplicateValues" dxfId="201" priority="137"/>
    <cfRule type="duplicateValues" dxfId="200" priority="138"/>
    <cfRule type="duplicateValues" dxfId="199" priority="139"/>
    <cfRule type="duplicateValues" dxfId="198" priority="140"/>
    <cfRule type="duplicateValues" dxfId="197" priority="141"/>
    <cfRule type="duplicateValues" dxfId="196" priority="142"/>
    <cfRule type="duplicateValues" dxfId="195" priority="143"/>
  </conditionalFormatting>
  <conditionalFormatting sqref="B1749">
    <cfRule type="duplicateValues" dxfId="194" priority="195"/>
  </conditionalFormatting>
  <conditionalFormatting sqref="B1757">
    <cfRule type="duplicateValues" dxfId="193" priority="171"/>
  </conditionalFormatting>
  <conditionalFormatting sqref="B1725">
    <cfRule type="duplicateValues" dxfId="192" priority="196"/>
  </conditionalFormatting>
  <conditionalFormatting sqref="B1751">
    <cfRule type="duplicateValues" dxfId="191" priority="98"/>
  </conditionalFormatting>
  <conditionalFormatting sqref="B1751">
    <cfRule type="duplicateValues" dxfId="190" priority="96"/>
    <cfRule type="duplicateValues" dxfId="189" priority="97"/>
  </conditionalFormatting>
  <conditionalFormatting sqref="B1751">
    <cfRule type="duplicateValues" dxfId="188" priority="99"/>
  </conditionalFormatting>
  <conditionalFormatting sqref="B1751">
    <cfRule type="duplicateValues" dxfId="187" priority="100"/>
  </conditionalFormatting>
  <conditionalFormatting sqref="B1751">
    <cfRule type="duplicateValues" dxfId="186" priority="101"/>
    <cfRule type="duplicateValues" dxfId="185" priority="102"/>
    <cfRule type="duplicateValues" dxfId="184" priority="103"/>
    <cfRule type="duplicateValues" dxfId="183" priority="104"/>
    <cfRule type="duplicateValues" dxfId="182" priority="105"/>
    <cfRule type="duplicateValues" dxfId="181" priority="106"/>
    <cfRule type="duplicateValues" dxfId="180" priority="107"/>
    <cfRule type="duplicateValues" dxfId="179" priority="108"/>
  </conditionalFormatting>
  <conditionalFormatting sqref="B1751">
    <cfRule type="duplicateValues" dxfId="178" priority="109"/>
    <cfRule type="duplicateValues" dxfId="177" priority="110"/>
  </conditionalFormatting>
  <conditionalFormatting sqref="B1751">
    <cfRule type="duplicateValues" dxfId="176" priority="111"/>
  </conditionalFormatting>
  <conditionalFormatting sqref="B1751">
    <cfRule type="duplicateValues" dxfId="175" priority="112"/>
  </conditionalFormatting>
  <conditionalFormatting sqref="B1751">
    <cfRule type="duplicateValues" dxfId="174" priority="113"/>
  </conditionalFormatting>
  <conditionalFormatting sqref="B1751">
    <cfRule type="duplicateValues" dxfId="173" priority="114"/>
  </conditionalFormatting>
  <conditionalFormatting sqref="B1751">
    <cfRule type="duplicateValues" dxfId="172" priority="115"/>
  </conditionalFormatting>
  <conditionalFormatting sqref="B1751">
    <cfRule type="duplicateValues" dxfId="171" priority="116"/>
    <cfRule type="duplicateValues" dxfId="170" priority="117"/>
  </conditionalFormatting>
  <conditionalFormatting sqref="B1751">
    <cfRule type="duplicateValues" dxfId="169" priority="118"/>
  </conditionalFormatting>
  <conditionalFormatting sqref="B1751">
    <cfRule type="duplicateValues" dxfId="168" priority="95"/>
  </conditionalFormatting>
  <conditionalFormatting sqref="B1751">
    <cfRule type="duplicateValues" dxfId="167" priority="92"/>
    <cfRule type="duplicateValues" dxfId="166" priority="93"/>
    <cfRule type="duplicateValues" dxfId="165" priority="94"/>
  </conditionalFormatting>
  <conditionalFormatting sqref="B1668">
    <cfRule type="duplicateValues" dxfId="164" priority="304"/>
  </conditionalFormatting>
  <conditionalFormatting sqref="B1706:B1709">
    <cfRule type="duplicateValues" dxfId="163" priority="305"/>
    <cfRule type="duplicateValues" dxfId="162" priority="306"/>
    <cfRule type="duplicateValues" dxfId="161" priority="307"/>
    <cfRule type="duplicateValues" dxfId="160" priority="308"/>
    <cfRule type="duplicateValues" dxfId="159" priority="309"/>
    <cfRule type="duplicateValues" dxfId="158" priority="310"/>
    <cfRule type="duplicateValues" dxfId="157" priority="311"/>
    <cfRule type="duplicateValues" dxfId="156" priority="312"/>
  </conditionalFormatting>
  <conditionalFormatting sqref="B1706:B1709">
    <cfRule type="duplicateValues" dxfId="155" priority="313"/>
  </conditionalFormatting>
  <conditionalFormatting sqref="B1706:B1709">
    <cfRule type="duplicateValues" dxfId="154" priority="314"/>
  </conditionalFormatting>
  <conditionalFormatting sqref="B1706:B1709">
    <cfRule type="duplicateValues" dxfId="153" priority="315"/>
    <cfRule type="duplicateValues" dxfId="152" priority="316"/>
  </conditionalFormatting>
  <conditionalFormatting sqref="B1706:B1709">
    <cfRule type="duplicateValues" dxfId="151" priority="317"/>
    <cfRule type="duplicateValues" dxfId="150" priority="318"/>
    <cfRule type="duplicateValues" dxfId="149" priority="319"/>
  </conditionalFormatting>
  <conditionalFormatting sqref="B1749">
    <cfRule type="duplicateValues" dxfId="148" priority="320"/>
  </conditionalFormatting>
  <conditionalFormatting sqref="B1711:B1748 B1752:B1756">
    <cfRule type="duplicateValues" dxfId="147" priority="321"/>
  </conditionalFormatting>
  <conditionalFormatting sqref="B1711:B1749 B1752:B1756">
    <cfRule type="duplicateValues" dxfId="146" priority="322"/>
    <cfRule type="duplicateValues" dxfId="145" priority="323"/>
    <cfRule type="duplicateValues" dxfId="144" priority="324"/>
  </conditionalFormatting>
  <conditionalFormatting sqref="B1711:B1748 B1752:B1756">
    <cfRule type="duplicateValues" dxfId="143" priority="325"/>
    <cfRule type="duplicateValues" dxfId="142" priority="326"/>
    <cfRule type="duplicateValues" dxfId="141" priority="327"/>
    <cfRule type="duplicateValues" dxfId="140" priority="328"/>
    <cfRule type="duplicateValues" dxfId="139" priority="329"/>
    <cfRule type="duplicateValues" dxfId="138" priority="330"/>
    <cfRule type="duplicateValues" dxfId="137" priority="331"/>
    <cfRule type="duplicateValues" dxfId="136" priority="332"/>
  </conditionalFormatting>
  <conditionalFormatting sqref="B1752:B1756">
    <cfRule type="duplicateValues" dxfId="135" priority="333"/>
  </conditionalFormatting>
  <conditionalFormatting sqref="B1711:B1748 B1752:B1756">
    <cfRule type="duplicateValues" dxfId="134" priority="334"/>
    <cfRule type="duplicateValues" dxfId="133" priority="335"/>
    <cfRule type="duplicateValues" dxfId="132" priority="336"/>
  </conditionalFormatting>
  <conditionalFormatting sqref="B1752:B1756 B1711:B1748">
    <cfRule type="duplicateValues" dxfId="131" priority="337"/>
  </conditionalFormatting>
  <conditionalFormatting sqref="B1711:B1750 B1752:B1756">
    <cfRule type="duplicateValues" dxfId="130" priority="338"/>
  </conditionalFormatting>
  <conditionalFormatting sqref="B1711:B1750 B1752:B1759">
    <cfRule type="duplicateValues" dxfId="129" priority="339"/>
    <cfRule type="duplicateValues" dxfId="128" priority="340"/>
  </conditionalFormatting>
  <conditionalFormatting sqref="B1780:B1781">
    <cfRule type="duplicateValues" dxfId="127" priority="341"/>
  </conditionalFormatting>
  <conditionalFormatting sqref="B1780:B1781">
    <cfRule type="duplicateValues" dxfId="126" priority="342"/>
    <cfRule type="duplicateValues" dxfId="125" priority="343"/>
  </conditionalFormatting>
  <conditionalFormatting sqref="B1780:B1781">
    <cfRule type="duplicateValues" dxfId="124" priority="344"/>
    <cfRule type="duplicateValues" dxfId="123" priority="345"/>
    <cfRule type="duplicateValues" dxfId="122" priority="346"/>
    <cfRule type="duplicateValues" dxfId="121" priority="347"/>
    <cfRule type="duplicateValues" dxfId="120" priority="348"/>
    <cfRule type="duplicateValues" dxfId="119" priority="349"/>
    <cfRule type="duplicateValues" dxfId="118" priority="350"/>
    <cfRule type="duplicateValues" dxfId="117" priority="351"/>
  </conditionalFormatting>
  <conditionalFormatting sqref="B1780:B1781">
    <cfRule type="duplicateValues" dxfId="116" priority="352"/>
  </conditionalFormatting>
  <conditionalFormatting sqref="B1782">
    <cfRule type="duplicateValues" dxfId="115" priority="91"/>
  </conditionalFormatting>
  <conditionalFormatting sqref="B1557:B1710">
    <cfRule type="duplicateValues" dxfId="114" priority="353"/>
  </conditionalFormatting>
  <conditionalFormatting sqref="B1782">
    <cfRule type="duplicateValues" dxfId="113" priority="71"/>
  </conditionalFormatting>
  <conditionalFormatting sqref="B1782">
    <cfRule type="duplicateValues" dxfId="112" priority="69"/>
    <cfRule type="duplicateValues" dxfId="111" priority="70"/>
  </conditionalFormatting>
  <conditionalFormatting sqref="B1782">
    <cfRule type="duplicateValues" dxfId="110" priority="72"/>
  </conditionalFormatting>
  <conditionalFormatting sqref="B1782">
    <cfRule type="duplicateValues" dxfId="109" priority="73"/>
  </conditionalFormatting>
  <conditionalFormatting sqref="B1782">
    <cfRule type="duplicateValues" dxfId="108" priority="74"/>
    <cfRule type="duplicateValues" dxfId="107" priority="75"/>
    <cfRule type="duplicateValues" dxfId="106" priority="76"/>
    <cfRule type="duplicateValues" dxfId="105" priority="77"/>
    <cfRule type="duplicateValues" dxfId="104" priority="78"/>
    <cfRule type="duplicateValues" dxfId="103" priority="79"/>
    <cfRule type="duplicateValues" dxfId="102" priority="80"/>
    <cfRule type="duplicateValues" dxfId="101" priority="81"/>
  </conditionalFormatting>
  <conditionalFormatting sqref="B1782">
    <cfRule type="duplicateValues" dxfId="100" priority="82"/>
    <cfRule type="duplicateValues" dxfId="99" priority="83"/>
  </conditionalFormatting>
  <conditionalFormatting sqref="B1782">
    <cfRule type="duplicateValues" dxfId="98" priority="84"/>
  </conditionalFormatting>
  <conditionalFormatting sqref="B1782">
    <cfRule type="duplicateValues" dxfId="97" priority="85"/>
  </conditionalFormatting>
  <conditionalFormatting sqref="B1782">
    <cfRule type="duplicateValues" dxfId="96" priority="86"/>
  </conditionalFormatting>
  <conditionalFormatting sqref="B1782">
    <cfRule type="duplicateValues" dxfId="95" priority="87"/>
  </conditionalFormatting>
  <conditionalFormatting sqref="B1782">
    <cfRule type="duplicateValues" dxfId="94" priority="88"/>
  </conditionalFormatting>
  <conditionalFormatting sqref="B1782">
    <cfRule type="duplicateValues" dxfId="93" priority="89"/>
    <cfRule type="duplicateValues" dxfId="92" priority="90"/>
  </conditionalFormatting>
  <conditionalFormatting sqref="B1782">
    <cfRule type="duplicateValues" dxfId="91" priority="68"/>
  </conditionalFormatting>
  <conditionalFormatting sqref="B1782">
    <cfRule type="duplicateValues" dxfId="90" priority="65"/>
    <cfRule type="duplicateValues" dxfId="89" priority="66"/>
    <cfRule type="duplicateValues" dxfId="88" priority="67"/>
  </conditionalFormatting>
  <conditionalFormatting sqref="B1782">
    <cfRule type="duplicateValues" dxfId="87" priority="64"/>
  </conditionalFormatting>
  <conditionalFormatting sqref="B1557:B1782">
    <cfRule type="duplicateValues" dxfId="86" priority="354"/>
  </conditionalFormatting>
  <conditionalFormatting sqref="B1783">
    <cfRule type="duplicateValues" dxfId="85" priority="56"/>
    <cfRule type="duplicateValues" dxfId="84" priority="57"/>
    <cfRule type="duplicateValues" dxfId="83" priority="58"/>
    <cfRule type="duplicateValues" dxfId="82" priority="59"/>
    <cfRule type="duplicateValues" dxfId="81" priority="60"/>
    <cfRule type="duplicateValues" dxfId="80" priority="61"/>
    <cfRule type="duplicateValues" dxfId="79" priority="62"/>
    <cfRule type="duplicateValues" dxfId="78" priority="63"/>
  </conditionalFormatting>
  <conditionalFormatting sqref="B1783">
    <cfRule type="duplicateValues" dxfId="77" priority="55"/>
  </conditionalFormatting>
  <conditionalFormatting sqref="B1783">
    <cfRule type="duplicateValues" dxfId="76" priority="54"/>
  </conditionalFormatting>
  <conditionalFormatting sqref="B1783">
    <cfRule type="duplicateValues" dxfId="75" priority="53"/>
  </conditionalFormatting>
  <conditionalFormatting sqref="B1783">
    <cfRule type="duplicateValues" dxfId="74" priority="52"/>
  </conditionalFormatting>
  <conditionalFormatting sqref="B1783">
    <cfRule type="duplicateValues" dxfId="73" priority="51"/>
  </conditionalFormatting>
  <conditionalFormatting sqref="B1783">
    <cfRule type="duplicateValues" dxfId="72" priority="49"/>
    <cfRule type="duplicateValues" dxfId="71" priority="50"/>
  </conditionalFormatting>
  <conditionalFormatting sqref="B1783">
    <cfRule type="duplicateValues" dxfId="70" priority="48"/>
  </conditionalFormatting>
  <conditionalFormatting sqref="B1783">
    <cfRule type="duplicateValues" dxfId="69" priority="47"/>
  </conditionalFormatting>
  <conditionalFormatting sqref="B1783">
    <cfRule type="duplicateValues" dxfId="68" priority="46"/>
  </conditionalFormatting>
  <conditionalFormatting sqref="B1783">
    <cfRule type="duplicateValues" dxfId="67" priority="44"/>
    <cfRule type="duplicateValues" dxfId="66" priority="45"/>
  </conditionalFormatting>
  <conditionalFormatting sqref="B1783">
    <cfRule type="duplicateValues" dxfId="65" priority="41"/>
    <cfRule type="duplicateValues" dxfId="64" priority="42"/>
    <cfRule type="duplicateValues" dxfId="63" priority="43"/>
  </conditionalFormatting>
  <conditionalFormatting sqref="B1783">
    <cfRule type="duplicateValues" dxfId="62" priority="40"/>
  </conditionalFormatting>
  <conditionalFormatting sqref="B1783">
    <cfRule type="duplicateValues" dxfId="61" priority="39"/>
  </conditionalFormatting>
  <conditionalFormatting sqref="B1783">
    <cfRule type="duplicateValues" dxfId="60" priority="37"/>
    <cfRule type="duplicateValues" dxfId="59" priority="38"/>
  </conditionalFormatting>
  <conditionalFormatting sqref="B1783">
    <cfRule type="duplicateValues" dxfId="58" priority="36"/>
  </conditionalFormatting>
  <conditionalFormatting sqref="B1557:B1781">
    <cfRule type="duplicateValues" dxfId="57" priority="355"/>
  </conditionalFormatting>
  <conditionalFormatting sqref="B1669:B1701 B1557:B1667">
    <cfRule type="duplicateValues" dxfId="56" priority="356"/>
  </conditionalFormatting>
  <conditionalFormatting sqref="B1669:B1701 B1557:B1667">
    <cfRule type="duplicateValues" dxfId="55" priority="357"/>
    <cfRule type="duplicateValues" dxfId="54" priority="358"/>
    <cfRule type="duplicateValues" dxfId="53" priority="359"/>
    <cfRule type="duplicateValues" dxfId="52" priority="360"/>
    <cfRule type="duplicateValues" dxfId="51" priority="361"/>
    <cfRule type="duplicateValues" dxfId="50" priority="362"/>
    <cfRule type="duplicateValues" dxfId="49" priority="363"/>
    <cfRule type="duplicateValues" dxfId="48" priority="364"/>
  </conditionalFormatting>
  <conditionalFormatting sqref="B1669:B1701 B1557:B1667">
    <cfRule type="duplicateValues" dxfId="47" priority="365"/>
    <cfRule type="duplicateValues" dxfId="46" priority="366"/>
  </conditionalFormatting>
  <conditionalFormatting sqref="B1669:B1701">
    <cfRule type="duplicateValues" dxfId="45" priority="367"/>
  </conditionalFormatting>
  <conditionalFormatting sqref="B1669:B1701 B1557:B1667">
    <cfRule type="duplicateValues" dxfId="44" priority="368"/>
  </conditionalFormatting>
  <conditionalFormatting sqref="B1557:B1701">
    <cfRule type="duplicateValues" dxfId="43" priority="369"/>
  </conditionalFormatting>
  <conditionalFormatting sqref="B1557:B1701">
    <cfRule type="duplicateValues" dxfId="42" priority="370"/>
    <cfRule type="duplicateValues" dxfId="41" priority="371"/>
  </conditionalFormatting>
  <conditionalFormatting sqref="B1557:B1709">
    <cfRule type="duplicateValues" dxfId="40" priority="372"/>
    <cfRule type="duplicateValues" dxfId="39" priority="373"/>
  </conditionalFormatting>
  <conditionalFormatting sqref="B1557:B1709">
    <cfRule type="duplicateValues" dxfId="38" priority="374"/>
  </conditionalFormatting>
  <conditionalFormatting sqref="B1557:B1709">
    <cfRule type="duplicateValues" dxfId="37" priority="375"/>
    <cfRule type="duplicateValues" dxfId="36" priority="376"/>
    <cfRule type="duplicateValues" dxfId="35" priority="377"/>
  </conditionalFormatting>
  <conditionalFormatting sqref="B1784:B2107">
    <cfRule type="duplicateValues" dxfId="34" priority="35"/>
  </conditionalFormatting>
  <conditionalFormatting sqref="B1243:B1277 B1279:B2107">
    <cfRule type="duplicateValues" dxfId="33" priority="34"/>
  </conditionalFormatting>
  <conditionalFormatting sqref="B1278">
    <cfRule type="duplicateValues" dxfId="32" priority="2"/>
  </conditionalFormatting>
  <conditionalFormatting sqref="B1278">
    <cfRule type="duplicateValues" dxfId="31" priority="3"/>
    <cfRule type="duplicateValues" dxfId="30" priority="4"/>
  </conditionalFormatting>
  <conditionalFormatting sqref="B1278">
    <cfRule type="duplicateValues" dxfId="29" priority="5"/>
  </conditionalFormatting>
  <conditionalFormatting sqref="B1278">
    <cfRule type="duplicateValues" dxfId="28" priority="6"/>
  </conditionalFormatting>
  <conditionalFormatting sqref="B1278">
    <cfRule type="duplicateValues" dxfId="27" priority="7"/>
    <cfRule type="duplicateValues" dxfId="26" priority="8"/>
    <cfRule type="duplicateValues" dxfId="25" priority="9"/>
    <cfRule type="duplicateValues" dxfId="24" priority="10"/>
    <cfRule type="duplicateValues" dxfId="23" priority="11"/>
    <cfRule type="duplicateValues" dxfId="22" priority="12"/>
    <cfRule type="duplicateValues" dxfId="21" priority="13"/>
    <cfRule type="duplicateValues" dxfId="20" priority="14"/>
  </conditionalFormatting>
  <conditionalFormatting sqref="B1278">
    <cfRule type="duplicateValues" dxfId="19" priority="15"/>
    <cfRule type="duplicateValues" dxfId="18" priority="16"/>
  </conditionalFormatting>
  <conditionalFormatting sqref="B1278">
    <cfRule type="duplicateValues" dxfId="17" priority="17"/>
  </conditionalFormatting>
  <conditionalFormatting sqref="B1278">
    <cfRule type="duplicateValues" dxfId="16" priority="18"/>
  </conditionalFormatting>
  <conditionalFormatting sqref="B1278">
    <cfRule type="duplicateValues" dxfId="15" priority="19"/>
  </conditionalFormatting>
  <conditionalFormatting sqref="B1278">
    <cfRule type="duplicateValues" dxfId="14" priority="20"/>
  </conditionalFormatting>
  <conditionalFormatting sqref="B1278">
    <cfRule type="duplicateValues" dxfId="13" priority="21"/>
  </conditionalFormatting>
  <conditionalFormatting sqref="B1278">
    <cfRule type="duplicateValues" dxfId="12" priority="22"/>
    <cfRule type="duplicateValues" dxfId="11" priority="23"/>
  </conditionalFormatting>
  <conditionalFormatting sqref="B1278">
    <cfRule type="duplicateValues" dxfId="10" priority="24"/>
  </conditionalFormatting>
  <conditionalFormatting sqref="B1278">
    <cfRule type="duplicateValues" dxfId="9" priority="25"/>
  </conditionalFormatting>
  <conditionalFormatting sqref="B1278">
    <cfRule type="duplicateValues" dxfId="8" priority="26"/>
    <cfRule type="duplicateValues" dxfId="7" priority="27"/>
    <cfRule type="duplicateValues" dxfId="6" priority="28"/>
  </conditionalFormatting>
  <conditionalFormatting sqref="B1278">
    <cfRule type="duplicateValues" dxfId="5" priority="29"/>
  </conditionalFormatting>
  <conditionalFormatting sqref="B1278">
    <cfRule type="duplicateValues" dxfId="4" priority="30"/>
    <cfRule type="duplicateValues" dxfId="3" priority="31"/>
    <cfRule type="duplicateValues" dxfId="2" priority="32"/>
  </conditionalFormatting>
  <conditionalFormatting sqref="B1278">
    <cfRule type="duplicateValues" dxfId="1" priority="33"/>
  </conditionalFormatting>
  <conditionalFormatting sqref="B2110:B2117">
    <cfRule type="duplicateValues" dxfId="0" priority="1"/>
  </conditionalFormatting>
  <pageMargins left="0.7" right="0.7" top="0.75" bottom="0.75" header="0.3" footer="0.3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Fatlinda Hoxha</dc:creator>
  <cp:lastModifiedBy>Gresa Deda</cp:lastModifiedBy>
  <cp:lastPrinted>2026-03-27T09:10:00Z</cp:lastPrinted>
  <dcterms:created xsi:type="dcterms:W3CDTF">2024-01-25T09:33:00Z</dcterms:created>
  <dcterms:modified xsi:type="dcterms:W3CDTF">2026-08-19T12:25:11Z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6048985B791649CC9E92681E85DDE496_12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