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Sheet2" sheetId="2" r:id="rId1"/>
  </sheets>
  <definedNames>
    <definedName name="_xlnm._FilterDatabase" localSheetId="0" hidden="1">Sheet2!$A$16:$E$1063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<sst xmlns="http://schemas.openxmlformats.org/spreadsheetml/2006/main" count="3696" uniqueCount="1253">
  <si>
    <t xml:space="preserve">                                          Republika e Kosovës                                                  </t>
  </si>
  <si>
    <t xml:space="preserve">                          Republika - Kosova - Republic of Kosovo          </t>
  </si>
  <si>
    <t xml:space="preserve">                                       Komuna e Prishtinës</t>
  </si>
  <si>
    <t xml:space="preserve">                          Opština Pristina - Municipalty of Prishtina   </t>
  </si>
  <si>
    <t xml:space="preserve">                                    DREJTORIA E SHENDETËSISË  </t>
  </si>
  <si>
    <t xml:space="preserve">        Lista e përfituesve të ndihmës së përkohshme nga subvencionet në lëminë  e</t>
  </si>
  <si>
    <t xml:space="preserve">                                         shëndetësisë për vitin kalendarik 2026</t>
  </si>
  <si>
    <t>Nr.</t>
  </si>
  <si>
    <t xml:space="preserve">Nr. I kërkesës </t>
  </si>
  <si>
    <t xml:space="preserve">Dt e Komisionit </t>
  </si>
  <si>
    <t>SHUMA</t>
  </si>
  <si>
    <t>RASTI</t>
  </si>
  <si>
    <t>02-553/01-729/26</t>
  </si>
  <si>
    <t>18.03.2026</t>
  </si>
  <si>
    <t>Sëmundje kronike - trajtim mjekësor</t>
  </si>
  <si>
    <t>02-553/01-2756/26</t>
  </si>
  <si>
    <t>02-553/01-6435/26</t>
  </si>
  <si>
    <t>02-553/01-6264/26</t>
  </si>
  <si>
    <t>02-553/01-6013/26</t>
  </si>
  <si>
    <t>02-553/01-6873/26</t>
  </si>
  <si>
    <t>02-553/01-7937/26</t>
  </si>
  <si>
    <t>02-553/01-6434/26</t>
  </si>
  <si>
    <t>02-553/01-1062/26</t>
  </si>
  <si>
    <t>02-553/01-6849/26</t>
  </si>
  <si>
    <t>02-553/01-5785/26</t>
  </si>
  <si>
    <t>02-553/01-7394/26</t>
  </si>
  <si>
    <t>02-553/01-6803/26</t>
  </si>
  <si>
    <t>02-553/01-5218/26</t>
  </si>
  <si>
    <t>02-553/01-6160/26</t>
  </si>
  <si>
    <t>02-553/01-6959/26</t>
  </si>
  <si>
    <t>02-553/01-4994/26</t>
  </si>
  <si>
    <t>02-553/01-4556/26</t>
  </si>
  <si>
    <t>02-553/01-7953/26</t>
  </si>
  <si>
    <t>02-553/01-3844/26</t>
  </si>
  <si>
    <t>02-553/01-534/26</t>
  </si>
  <si>
    <t>02-553/01-3614/26</t>
  </si>
  <si>
    <t>02-553/01-1899/26</t>
  </si>
  <si>
    <t>02-553/01-4614/26</t>
  </si>
  <si>
    <t>02-553/01-7092/26</t>
  </si>
  <si>
    <t>02-553/01-6871/26</t>
  </si>
  <si>
    <t>02-553/01-6955/26</t>
  </si>
  <si>
    <t>02-553/01-8086/26</t>
  </si>
  <si>
    <t>02-553/01-5997/26</t>
  </si>
  <si>
    <t>02-553/01-2518/26</t>
  </si>
  <si>
    <t>02-553/01-4194/26</t>
  </si>
  <si>
    <t>02-553/01-2463/26</t>
  </si>
  <si>
    <t>02-553/01-7017/26</t>
  </si>
  <si>
    <t>02-553/01-6027/26</t>
  </si>
  <si>
    <t>02-553/01-2001/26</t>
  </si>
  <si>
    <t>02-553/01-6550/26</t>
  </si>
  <si>
    <t>02-553/01-4186/26</t>
  </si>
  <si>
    <t>02-553/01-7087/26</t>
  </si>
  <si>
    <t>02-553/01-7001/26</t>
  </si>
  <si>
    <t>02-553/01-3598/26</t>
  </si>
  <si>
    <t>02-553/01-3572/26</t>
  </si>
  <si>
    <t>02-553/01-5597/26</t>
  </si>
  <si>
    <t>02-553/01-7207/26</t>
  </si>
  <si>
    <t>02-553/01-6967/26</t>
  </si>
  <si>
    <t>02-553/01-6886/26</t>
  </si>
  <si>
    <t>02-553/01-3143/26</t>
  </si>
  <si>
    <t>02-553/01-6442/26</t>
  </si>
  <si>
    <t>02-553/01-5557/26</t>
  </si>
  <si>
    <t>02-553/01-6588/26</t>
  </si>
  <si>
    <t>02-553/01-6821/26</t>
  </si>
  <si>
    <t>02-553/01-2227/26</t>
  </si>
  <si>
    <t>02-553/01-6615/26</t>
  </si>
  <si>
    <t>02-553/01-6796/26</t>
  </si>
  <si>
    <t>02-553/01-5606/26</t>
  </si>
  <si>
    <t>02-553/01-983/26</t>
  </si>
  <si>
    <t>02-553/01-1946/26</t>
  </si>
  <si>
    <t>02-553/01-3711/26</t>
  </si>
  <si>
    <t>02-553/01-2115/26</t>
  </si>
  <si>
    <t>02-553/01-7201/26</t>
  </si>
  <si>
    <t>02-553/01-7098/26</t>
  </si>
  <si>
    <t>02-553/01-7268/26</t>
  </si>
  <si>
    <t>02-553/01-3814/26</t>
  </si>
  <si>
    <t>02-553/01-5942/26</t>
  </si>
  <si>
    <t>02-553/01-6101/26</t>
  </si>
  <si>
    <t>02-553/01-6292/26</t>
  </si>
  <si>
    <t>02-553/01-6393/26</t>
  </si>
  <si>
    <t>02-553/01-7372/26</t>
  </si>
  <si>
    <t>02-553/01-6731/26</t>
  </si>
  <si>
    <t>02-553/01-5292/26</t>
  </si>
  <si>
    <t>02-553/01-961/26</t>
  </si>
  <si>
    <t>02-553/01-2682/26</t>
  </si>
  <si>
    <t>02-553/01-2178/26</t>
  </si>
  <si>
    <t>02-553/01-7964/26</t>
  </si>
  <si>
    <t>02-553/01-4623/26</t>
  </si>
  <si>
    <t>02-553/01-628/26</t>
  </si>
  <si>
    <t>02-553/01-4309/26</t>
  </si>
  <si>
    <t>02-553/01-2799/26</t>
  </si>
  <si>
    <t>02-553/01-6875/26</t>
  </si>
  <si>
    <t>02-553/01-2404/26</t>
  </si>
  <si>
    <t>02-553/01-6742/26</t>
  </si>
  <si>
    <t>02-553/01-1953/26</t>
  </si>
  <si>
    <t>15-553/01-3222/26</t>
  </si>
  <si>
    <t>15-553/01-3230/26</t>
  </si>
  <si>
    <t>02-553/01-2379/26</t>
  </si>
  <si>
    <t>02-553/01-6204/26</t>
  </si>
  <si>
    <t>02-553/01-6473/26</t>
  </si>
  <si>
    <t>02-553/01-6097/26</t>
  </si>
  <si>
    <t>02-553/01-967/26</t>
  </si>
  <si>
    <t>02-553/01-1871/26</t>
  </si>
  <si>
    <t>02-553/01-7312/26</t>
  </si>
  <si>
    <t>02-553/01-713/26</t>
  </si>
  <si>
    <t>02-553/01-5164/26</t>
  </si>
  <si>
    <t>02-553/01-7801/26</t>
  </si>
  <si>
    <t>02-553/01-5951/26</t>
  </si>
  <si>
    <t>02-553/01-7002/26</t>
  </si>
  <si>
    <t>02-553/01-2267/26</t>
  </si>
  <si>
    <t>02-553/01-6469/26</t>
  </si>
  <si>
    <t>02-553/01-5744/26</t>
  </si>
  <si>
    <t>02-553/01-7047/25</t>
  </si>
  <si>
    <t>02-553/01-6677/26</t>
  </si>
  <si>
    <t>02-553/01-6593/26</t>
  </si>
  <si>
    <t>02-553/01-204/26</t>
  </si>
  <si>
    <t>02-553/01-948/26</t>
  </si>
  <si>
    <t>02-553/01-6408/26</t>
  </si>
  <si>
    <t>02-553/01-1912/26</t>
  </si>
  <si>
    <t>02-553/01-7311/26</t>
  </si>
  <si>
    <t>02-553/01-7090/26</t>
  </si>
  <si>
    <t>02-553/01-6279/26</t>
  </si>
  <si>
    <t>02-553/01-7033/26</t>
  </si>
  <si>
    <t>02-553/01-6916/26</t>
  </si>
  <si>
    <t>02-553/01-3974/26</t>
  </si>
  <si>
    <t>02-553/01-5803/26</t>
  </si>
  <si>
    <t>02-553/01-3551/26</t>
  </si>
  <si>
    <t>02-553/01-1920/26</t>
  </si>
  <si>
    <t>02-553/01-6690/26</t>
  </si>
  <si>
    <t>02-553/01-1363/26</t>
  </si>
  <si>
    <t>02-553/01-3412/26</t>
  </si>
  <si>
    <t>02-553/01-8075/26</t>
  </si>
  <si>
    <t>02-553/01-7714/26</t>
  </si>
  <si>
    <t>02-553/01-3924/26</t>
  </si>
  <si>
    <t>02-553/01-6139/26</t>
  </si>
  <si>
    <t>02-553/01-5862/26</t>
  </si>
  <si>
    <t>02-553/01-6294/26</t>
  </si>
  <si>
    <t>02-553/01-6568/26</t>
  </si>
  <si>
    <t>02-553/01-6663/26</t>
  </si>
  <si>
    <t>02-553/01-7163/26</t>
  </si>
  <si>
    <t>02-553/01-5636/26</t>
  </si>
  <si>
    <t>02-553/01-566/26</t>
  </si>
  <si>
    <t>02-553/01-2346/26</t>
  </si>
  <si>
    <t>02-553/01-1007/26</t>
  </si>
  <si>
    <t>02-553/01-463/26</t>
  </si>
  <si>
    <t>02-553/01-8109/26</t>
  </si>
  <si>
    <t>02-553/01-5344/26</t>
  </si>
  <si>
    <t>02-553/01-6840/26</t>
  </si>
  <si>
    <t>02-553/01-6561/26</t>
  </si>
  <si>
    <t>02-553/01-7994/26</t>
  </si>
  <si>
    <t>02-553/01-7978/26</t>
  </si>
  <si>
    <t>02-553/01-7921/26</t>
  </si>
  <si>
    <t>02-553/01-5351/26</t>
  </si>
  <si>
    <t>02-553/01-2427/26</t>
  </si>
  <si>
    <t>02-553/01-7397/26</t>
  </si>
  <si>
    <t>02-553/01-2961/26</t>
  </si>
  <si>
    <t>02-553/01-3419/26</t>
  </si>
  <si>
    <t>02-553/01-6862/26</t>
  </si>
  <si>
    <t>02-553/01-6462/26</t>
  </si>
  <si>
    <t>02-553/01-4108/26</t>
  </si>
  <si>
    <t>02-553/01-6421/26</t>
  </si>
  <si>
    <t>02-553/01-6140/26</t>
  </si>
  <si>
    <t>02-553/01-6517/26</t>
  </si>
  <si>
    <t>02-553/01-6743/26</t>
  </si>
  <si>
    <t>02-553/01-5338/26</t>
  </si>
  <si>
    <t>02-553/01-552/26</t>
  </si>
  <si>
    <t>02-553/01-7915/26</t>
  </si>
  <si>
    <t>02-553/01-7230/26</t>
  </si>
  <si>
    <t>02-553/01-6973/26</t>
  </si>
  <si>
    <t>02-553/01-13253/26</t>
  </si>
  <si>
    <t>17.04.2026</t>
  </si>
  <si>
    <t>02-553/01-14308/26</t>
  </si>
  <si>
    <t>02-553/01-12757/26</t>
  </si>
  <si>
    <t>02-553/01-11897/26</t>
  </si>
  <si>
    <t>02-553/01-10731/26</t>
  </si>
  <si>
    <t>02-553/01-11175/26</t>
  </si>
  <si>
    <t>02-553/01-10774/26</t>
  </si>
  <si>
    <t>02-553/01-11202/26</t>
  </si>
  <si>
    <t>02-553/01-9826/26</t>
  </si>
  <si>
    <t>02-553/01-12820/26</t>
  </si>
  <si>
    <t>02-553/01-9382/26</t>
  </si>
  <si>
    <t>02-553/01-10083/26</t>
  </si>
  <si>
    <t>02-553/01-9042/26</t>
  </si>
  <si>
    <t>02-553/01-8709/26</t>
  </si>
  <si>
    <t>02-553/01-8590/26</t>
  </si>
  <si>
    <t>02-553/01-9285/26</t>
  </si>
  <si>
    <t>02-553/01-8951/26</t>
  </si>
  <si>
    <t>02-553/01-9877/26</t>
  </si>
  <si>
    <t>02-553/01-11223/26</t>
  </si>
  <si>
    <t>02-553/01-9305/26</t>
  </si>
  <si>
    <t>02-553/01-10730/26</t>
  </si>
  <si>
    <t>02-553/01-8077/26</t>
  </si>
  <si>
    <t>02-553/01-9913/26</t>
  </si>
  <si>
    <t>02-553/01-12026/26</t>
  </si>
  <si>
    <t>02-553/01-7931/26</t>
  </si>
  <si>
    <t>02-553/01-11101/26</t>
  </si>
  <si>
    <t>02-553/01-6885/26</t>
  </si>
  <si>
    <t>02-553/01-12700/26</t>
  </si>
  <si>
    <t>02-553/01-12168/26</t>
  </si>
  <si>
    <t>02-553/01-11219/26</t>
  </si>
  <si>
    <t>02-553/01-10385/26</t>
  </si>
  <si>
    <t>02-553/01-10054/26</t>
  </si>
  <si>
    <t>02-553/01-10845/26</t>
  </si>
  <si>
    <t>02-553/01-10704/26</t>
  </si>
  <si>
    <t>02-553/01-4102/26</t>
  </si>
  <si>
    <t>02-553/01-10967/26</t>
  </si>
  <si>
    <t>02-553/01-9315/26</t>
  </si>
  <si>
    <t>02-553/01-601/26</t>
  </si>
  <si>
    <t>02-553/01-7808/26</t>
  </si>
  <si>
    <t>02-553/01-9438/26</t>
  </si>
  <si>
    <t>02-553/01-7280/26</t>
  </si>
  <si>
    <t>02-553/01-6789/26</t>
  </si>
  <si>
    <t>02-553/01-8720/26</t>
  </si>
  <si>
    <t>02-553/01-10165/26</t>
  </si>
  <si>
    <t>02-553/01-7534/26</t>
  </si>
  <si>
    <t>02-553/01-9158/26</t>
  </si>
  <si>
    <t>02-553/01-8401/26</t>
  </si>
  <si>
    <t>02-553/01-10476/26</t>
  </si>
  <si>
    <t>02-553/01-8380/26</t>
  </si>
  <si>
    <t>02-553/01-6694/26</t>
  </si>
  <si>
    <t>02-553/01-11075/26</t>
  </si>
  <si>
    <t>02-553/01-12949/26</t>
  </si>
  <si>
    <t>02-553/01-12340/26</t>
  </si>
  <si>
    <t>02-553/01-8790/26</t>
  </si>
  <si>
    <t>02-553/01-11064/26</t>
  </si>
  <si>
    <t>02-553/01-9897/26</t>
  </si>
  <si>
    <t>02-553/01-10554/26</t>
  </si>
  <si>
    <t>02-553/01-9898/26</t>
  </si>
  <si>
    <t>02-553/01-11722/26</t>
  </si>
  <si>
    <t>02-553/01-7615/26</t>
  </si>
  <si>
    <t>02-553/01-8868/26</t>
  </si>
  <si>
    <t>02-553/01-11382/26</t>
  </si>
  <si>
    <t>02-553/01-7938/26</t>
  </si>
  <si>
    <t>02-553/01-7253/26</t>
  </si>
  <si>
    <t>02-553/01-7616/26</t>
  </si>
  <si>
    <t>02-553/01-9640/26</t>
  </si>
  <si>
    <t>02-553/01-9707/26</t>
  </si>
  <si>
    <t>02-553/01-9242/26</t>
  </si>
  <si>
    <t>02-553/01-10473/26</t>
  </si>
  <si>
    <t>02-553/01-13391/26</t>
  </si>
  <si>
    <t>02-553/01-11936/26</t>
  </si>
  <si>
    <t>02-553/01-10654/26</t>
  </si>
  <si>
    <t>02-553/01-7335/26</t>
  </si>
  <si>
    <t>02-553/01-11141/26</t>
  </si>
  <si>
    <t>02-553/01-8784/26</t>
  </si>
  <si>
    <t>02-553/01-8793/26</t>
  </si>
  <si>
    <t>02-553/01-2281/26</t>
  </si>
  <si>
    <t>02-553/01-12409/26</t>
  </si>
  <si>
    <t>02-553/01-8505/26</t>
  </si>
  <si>
    <t>02-553/01-10014/26</t>
  </si>
  <si>
    <t>02-553/01-12300/26</t>
  </si>
  <si>
    <t>02-553/01-10415/26</t>
  </si>
  <si>
    <t>02-553/01-12179/26</t>
  </si>
  <si>
    <t>02-553/01-9563/26</t>
  </si>
  <si>
    <t>02-553/01-11773/26</t>
  </si>
  <si>
    <t>02-553/01-8944/26</t>
  </si>
  <si>
    <t>02-553/01-9592/26</t>
  </si>
  <si>
    <t>02-553/01-7275/26</t>
  </si>
  <si>
    <t>02-553/01-11086/26</t>
  </si>
  <si>
    <t>02-553/01-11375/26</t>
  </si>
  <si>
    <t>02-553/01-8454/26</t>
  </si>
  <si>
    <t>02-553/01-12963/26</t>
  </si>
  <si>
    <t>02-553/01-10683/26</t>
  </si>
  <si>
    <t>02-553/01-11110/26</t>
  </si>
  <si>
    <t>02-553/01-9122/26</t>
  </si>
  <si>
    <t>02-553/01-7980/26</t>
  </si>
  <si>
    <t>02-553/01-11906/26</t>
  </si>
  <si>
    <t>02-553/01-11179/26</t>
  </si>
  <si>
    <t>02-553/01-11010/26</t>
  </si>
  <si>
    <t>15-553/01-3508/26</t>
  </si>
  <si>
    <t>02-553/01-8081/26</t>
  </si>
  <si>
    <t>02-553/01-7009/26</t>
  </si>
  <si>
    <t>02-553/01-7192/26</t>
  </si>
  <si>
    <t>02-553/01-10380/26</t>
  </si>
  <si>
    <t>02-553/01-9884/26</t>
  </si>
  <si>
    <t>02-553/01-9906/26</t>
  </si>
  <si>
    <t>02-553/01-8303/26</t>
  </si>
  <si>
    <t>02-553/01-9587/26</t>
  </si>
  <si>
    <t>02-553/01-9211/26</t>
  </si>
  <si>
    <t>02-553/01-10491/26</t>
  </si>
  <si>
    <t>02-553/01-7391/26</t>
  </si>
  <si>
    <t>02-553/01-9162/26</t>
  </si>
  <si>
    <t>02-553/01-12551/26</t>
  </si>
  <si>
    <t>02-553/01-7538/26</t>
  </si>
  <si>
    <t>02-553/01-12152/26</t>
  </si>
  <si>
    <t>02-553/01-5020/26</t>
  </si>
  <si>
    <t>02-553/01-12178/26</t>
  </si>
  <si>
    <t>02-553/01-7960/26</t>
  </si>
  <si>
    <t>02-553/01-12800/26</t>
  </si>
  <si>
    <t>02-553/01-10022/26</t>
  </si>
  <si>
    <t>02-553/01-5831/26</t>
  </si>
  <si>
    <t>02-553/01-10507/26</t>
  </si>
  <si>
    <t>02-553/01-10672/26</t>
  </si>
  <si>
    <t>02-553/01-9115/26</t>
  </si>
  <si>
    <t>02-553/01-8801/26</t>
  </si>
  <si>
    <t>02-553/01-11795/26</t>
  </si>
  <si>
    <t>02-553/01-7421/26</t>
  </si>
  <si>
    <t>02-553/01-8805/26</t>
  </si>
  <si>
    <t>02-553/01-5961/26</t>
  </si>
  <si>
    <t>02-553/01-10497/26</t>
  </si>
  <si>
    <t>02-553/01-11143/26</t>
  </si>
  <si>
    <t>02-553/01-10880/26</t>
  </si>
  <si>
    <t>02-553/01-12948/26</t>
  </si>
  <si>
    <t>02-553/01-10456/26</t>
  </si>
  <si>
    <t>02-553/01-11020/26</t>
  </si>
  <si>
    <t>02-553/01-7756/26</t>
  </si>
  <si>
    <t>02-553/01-9658/26</t>
  </si>
  <si>
    <t>02-553/01-9405/26</t>
  </si>
  <si>
    <t>02-553/01-11260/26</t>
  </si>
  <si>
    <t>02-553/01-11873/26</t>
  </si>
  <si>
    <t>02-553/01-7785/26</t>
  </si>
  <si>
    <t>02-553/01-10737/26</t>
  </si>
  <si>
    <t>02-553/01-8369/26</t>
  </si>
  <si>
    <t>02-553/01-9807/26</t>
  </si>
  <si>
    <t>02-553/01-11274/26</t>
  </si>
  <si>
    <t>02-553/01-11085/26</t>
  </si>
  <si>
    <t>02-553/01-10734/26</t>
  </si>
  <si>
    <t>02-553/01-8441/26</t>
  </si>
  <si>
    <t>02-553/01-12928/26</t>
  </si>
  <si>
    <t>02-553/01-8138/26</t>
  </si>
  <si>
    <t>02-553/01-8594/26</t>
  </si>
  <si>
    <t>02-553/01-8513/26</t>
  </si>
  <si>
    <t>02-553/01-10710/26</t>
  </si>
  <si>
    <t>02-553/01-10716/26</t>
  </si>
  <si>
    <t>02-553/01-7992/26</t>
  </si>
  <si>
    <t>02-553/01-11452/26</t>
  </si>
  <si>
    <t>02-553/01-11693/26</t>
  </si>
  <si>
    <t>02-553/01-9403/26</t>
  </si>
  <si>
    <t>02-553/01-8717/26</t>
  </si>
  <si>
    <t>02-553/01-10577/26</t>
  </si>
  <si>
    <t>02-553/01-12686/26</t>
  </si>
  <si>
    <t>02-553/01-11838/26</t>
  </si>
  <si>
    <t>02-553/01-10669/26</t>
  </si>
  <si>
    <t>02-553/01-7780/26</t>
  </si>
  <si>
    <t>02-553/01-7070/26</t>
  </si>
  <si>
    <t>02-553/01-9835/26</t>
  </si>
  <si>
    <t>02-553/01-13158/26</t>
  </si>
  <si>
    <t>02-553/01-9860/26</t>
  </si>
  <si>
    <t>02-553/01-9688/26</t>
  </si>
  <si>
    <t>02-553/01-9421/26</t>
  </si>
  <si>
    <t>02-553/01-8975/25</t>
  </si>
  <si>
    <t>02-553/01-8469/26</t>
  </si>
  <si>
    <t>02-553/01-9232/26</t>
  </si>
  <si>
    <t>02-553/01-11235/26</t>
  </si>
  <si>
    <t>02-553/01-10862/26</t>
  </si>
  <si>
    <t>02-553/01-12504/26</t>
  </si>
  <si>
    <t>02-553/01-13586/26</t>
  </si>
  <si>
    <t>02-553/01-10092/26</t>
  </si>
  <si>
    <t>02-553/01-8157/26</t>
  </si>
  <si>
    <t>02-553/01-8908/26</t>
  </si>
  <si>
    <t>02-553/01-9397/26</t>
  </si>
  <si>
    <t>02-553/01-8144/26</t>
  </si>
  <si>
    <t>02-553/01-11792/26</t>
  </si>
  <si>
    <t>02-553/01-11321/26</t>
  </si>
  <si>
    <t>02-553/01-7984/26</t>
  </si>
  <si>
    <t>02-553/01-10936/26</t>
  </si>
  <si>
    <t>02-553/01-8941/26</t>
  </si>
  <si>
    <t>02-553/01-8237/26</t>
  </si>
  <si>
    <t>02-553/01-8437/26</t>
  </si>
  <si>
    <t>02-553/01-9187/26</t>
  </si>
  <si>
    <t>02-553/01-8759/26</t>
  </si>
  <si>
    <t>02-553/01-7318/26</t>
  </si>
  <si>
    <t>02-553/01-6867/26</t>
  </si>
  <si>
    <t>02-553/01-8880/26</t>
  </si>
  <si>
    <t>02-553/01-9096/26</t>
  </si>
  <si>
    <t>02-553/01-12611/26</t>
  </si>
  <si>
    <t>02-553/01-9473/26</t>
  </si>
  <si>
    <t>02-553/01-12919/26</t>
  </si>
  <si>
    <t>02-553/01-8987/26</t>
  </si>
  <si>
    <t>02-553/01-7006/26</t>
  </si>
  <si>
    <t>02-553/01-9313/26</t>
  </si>
  <si>
    <t>02-553/01-12881/26</t>
  </si>
  <si>
    <t>02-553/01-8734/26</t>
  </si>
  <si>
    <t>02-553/01-10158/26</t>
  </si>
  <si>
    <t>02-553/01-11913/26</t>
  </si>
  <si>
    <t>02-553/01-7231/26</t>
  </si>
  <si>
    <t>02-553/01-8592/26</t>
  </si>
  <si>
    <t>02-553/01-9664/26</t>
  </si>
  <si>
    <t>02-553/01-7539/26</t>
  </si>
  <si>
    <t>02-553/01-11843/26</t>
  </si>
  <si>
    <t>02-553/01-12180/26</t>
  </si>
  <si>
    <t>02-553/01-8080/26</t>
  </si>
  <si>
    <t>02-553/01-7218/26</t>
  </si>
  <si>
    <t>02-553/01-13076/26</t>
  </si>
  <si>
    <t>02-553/01-12244/26</t>
  </si>
  <si>
    <t>02-553/01-8562/26</t>
  </si>
  <si>
    <t>02-553/01-8875/26</t>
  </si>
  <si>
    <t>02-553/01-9842/26</t>
  </si>
  <si>
    <t>02-553/01-8781/26</t>
  </si>
  <si>
    <t>02-553/01-8816/26</t>
  </si>
  <si>
    <t>02-553/01-8659/26</t>
  </si>
  <si>
    <t>02-553/01-11562/26</t>
  </si>
  <si>
    <t>02-553/01-13646/26</t>
  </si>
  <si>
    <t>02-553/01-7666/26</t>
  </si>
  <si>
    <t>02-553/01-10545/26</t>
  </si>
  <si>
    <t>02-553/01-8974/26</t>
  </si>
  <si>
    <t>02-553/01-8959/26</t>
  </si>
  <si>
    <t>02-553/01-10833/26</t>
  </si>
  <si>
    <t>02-553/01-11640/26</t>
  </si>
  <si>
    <t>02-553/01-7954/26</t>
  </si>
  <si>
    <t>02-553/01-7401/26</t>
  </si>
  <si>
    <t>02-553/0-7468/26</t>
  </si>
  <si>
    <t>02-553/01-8900/26</t>
  </si>
  <si>
    <t>02-553/01-11790/26</t>
  </si>
  <si>
    <t>02-553/01-10816/26</t>
  </si>
  <si>
    <t>02-553/01-8397/26</t>
  </si>
  <si>
    <t>02-553/01-13247/26</t>
  </si>
  <si>
    <t>02-553/01-8726/26</t>
  </si>
  <si>
    <t>02-553/01-13678/26</t>
  </si>
  <si>
    <t>02-553/01-7961/26</t>
  </si>
  <si>
    <t>02-553/01-12606/26</t>
  </si>
  <si>
    <t>02-553/01-7107/26</t>
  </si>
  <si>
    <t>02-553/01-12427/26</t>
  </si>
  <si>
    <t>02-553/01-11236/26</t>
  </si>
  <si>
    <t>02-553/01-12301/26</t>
  </si>
  <si>
    <t>02-553/01-9601/26</t>
  </si>
  <si>
    <t>02-553/01-13014/26</t>
  </si>
  <si>
    <t>02-553/01-10607/26</t>
  </si>
  <si>
    <t>02-553/01-7650/26</t>
  </si>
  <si>
    <t>02-553/01-10972/26</t>
  </si>
  <si>
    <t>02-553/01-8679/26</t>
  </si>
  <si>
    <t>02-553/01-11723/26</t>
  </si>
  <si>
    <t>02-553/01-12045/26</t>
  </si>
  <si>
    <t>02-553/01-11201/26</t>
  </si>
  <si>
    <t>02-553/01-10323/26</t>
  </si>
  <si>
    <t>02-553/01-12216/26</t>
  </si>
  <si>
    <t>02-553/01-8919/26</t>
  </si>
  <si>
    <t>02-553/01-7635/26</t>
  </si>
  <si>
    <t>02-553/01-9092/26</t>
  </si>
  <si>
    <t>02-553/01-12816/26</t>
  </si>
  <si>
    <t>02-553/01-12866/26</t>
  </si>
  <si>
    <t>02-553/01-8326/26</t>
  </si>
  <si>
    <t>02-553/01-7882/26</t>
  </si>
  <si>
    <t>02-553/01-9095/26</t>
  </si>
  <si>
    <t>02-553/01-12893/26</t>
  </si>
  <si>
    <t>02-553/01-8723/26</t>
  </si>
  <si>
    <t>02-553/01-12994/26</t>
  </si>
  <si>
    <t>02-553/01-9753/26</t>
  </si>
  <si>
    <t>02-553/01-6709/26</t>
  </si>
  <si>
    <t>02-553/01-12203/26</t>
  </si>
  <si>
    <t>02-553/01-9184/26</t>
  </si>
  <si>
    <t>02-553/01-12206/26</t>
  </si>
  <si>
    <t>02-553/01-8154/26</t>
  </si>
  <si>
    <t>02-553/01-11229/26</t>
  </si>
  <si>
    <t>02-553/01-7771/26</t>
  </si>
  <si>
    <t>02-553/01-10942/26</t>
  </si>
  <si>
    <t>02-553/01-7362/26</t>
  </si>
  <si>
    <t>02-553/01-10988/26</t>
  </si>
  <si>
    <t>02-553/01-12940/26</t>
  </si>
  <si>
    <t>02-553/01-8361/26</t>
  </si>
  <si>
    <t>02-553/01-12701/26</t>
  </si>
  <si>
    <t>02-553/01-12257/26</t>
  </si>
  <si>
    <t>02-553/01-9902/26</t>
  </si>
  <si>
    <t>02-553/01-7997/26</t>
  </si>
  <si>
    <t>02-553/01-7691/26</t>
  </si>
  <si>
    <t>02-553/01-8530/26</t>
  </si>
  <si>
    <t>02-553/01-10959/26</t>
  </si>
  <si>
    <t>02-553/01-9725/26</t>
  </si>
  <si>
    <t>02-553/01-12389/26</t>
  </si>
  <si>
    <t>15-553/01-7888/26</t>
  </si>
  <si>
    <t>02-553/01-7879/26</t>
  </si>
  <si>
    <t>02-553/01-13031/26</t>
  </si>
  <si>
    <t>02-553/01-11880/26</t>
  </si>
  <si>
    <t>02-553/01-10094/26</t>
  </si>
  <si>
    <t>02-553/01-6818/26</t>
  </si>
  <si>
    <t>02-553/01-10881/26</t>
  </si>
  <si>
    <t>02-553/01-9148/26</t>
  </si>
  <si>
    <t>02-553/01-7010/26</t>
  </si>
  <si>
    <t>02-553/01-7869/26</t>
  </si>
  <si>
    <t>02-553/01-11911/26</t>
  </si>
  <si>
    <t>02-553/0110536/26</t>
  </si>
  <si>
    <t>02-553/01-11218/26</t>
  </si>
  <si>
    <t>02-553/01-10487/26</t>
  </si>
  <si>
    <t>02-553/01-10551/26</t>
  </si>
  <si>
    <t>02-553/01-9930/26</t>
  </si>
  <si>
    <t>02-553/01-10216/26</t>
  </si>
  <si>
    <t>02-553/01-10043/26</t>
  </si>
  <si>
    <t>02-553/01-11094/26</t>
  </si>
  <si>
    <t>02-553/01-7860/26</t>
  </si>
  <si>
    <t>02-553/01-12601/26</t>
  </si>
  <si>
    <t>02-553/01-13235/26</t>
  </si>
  <si>
    <t>02-553/01-10009/26</t>
  </si>
  <si>
    <t>02-553/01-6991/26</t>
  </si>
  <si>
    <t>02-553/01-10969/26</t>
  </si>
  <si>
    <t>02-553/01-7922/26</t>
  </si>
  <si>
    <t>02-553/01-10268/26</t>
  </si>
  <si>
    <t>02-553/01-9584/26</t>
  </si>
  <si>
    <t>02-553/01-8963/26</t>
  </si>
  <si>
    <t>02-553/01-5603/26</t>
  </si>
  <si>
    <t>02-553/01-12897/26</t>
  </si>
  <si>
    <t>02-553/01-11520/26</t>
  </si>
  <si>
    <t>02-553/01-10224/26</t>
  </si>
  <si>
    <t>02-553/01-12197/26</t>
  </si>
  <si>
    <t>02-553/01-11395/26</t>
  </si>
  <si>
    <t>02-553/01-8243/26</t>
  </si>
  <si>
    <t>02-553/01-10838/26</t>
  </si>
  <si>
    <t>02-553/01-7795/26</t>
  </si>
  <si>
    <t>02-553/01-7989/26</t>
  </si>
  <si>
    <t>02-553/01-11919/26</t>
  </si>
  <si>
    <t>02-553/01-8305/26</t>
  </si>
  <si>
    <t>02-553/01-9293/26</t>
  </si>
  <si>
    <t>02-553/01-10981/26</t>
  </si>
  <si>
    <t>02-553/01-7236/26</t>
  </si>
  <si>
    <t>02-553/01-8158/26</t>
  </si>
  <si>
    <t>02-553/01-9181/26</t>
  </si>
  <si>
    <t>02-553/01-10987/26</t>
  </si>
  <si>
    <t>02-553/01-7873/26</t>
  </si>
  <si>
    <t>02-553/01-8826/26</t>
  </si>
  <si>
    <t>02-553/01-9594/26</t>
  </si>
  <si>
    <t>02-553/01-7406/26</t>
  </si>
  <si>
    <t>02-553/01-11907/26</t>
  </si>
  <si>
    <t>02-553/01-8573/26</t>
  </si>
  <si>
    <t>02-553/01-12464/26</t>
  </si>
  <si>
    <t>02-553/01-8349/26</t>
  </si>
  <si>
    <t>02-553/01-8710/26</t>
  </si>
  <si>
    <t>02-553/01-6996/26</t>
  </si>
  <si>
    <t>02-553/01-10086/26</t>
  </si>
  <si>
    <t>02-553/01-7799/26</t>
  </si>
  <si>
    <t>920553/01-8338/26</t>
  </si>
  <si>
    <t>02-553/01-9225/26</t>
  </si>
  <si>
    <t>02-553/01-6171/26</t>
  </si>
  <si>
    <t>02-553/01-14323/26</t>
  </si>
  <si>
    <t>02-553/01-9130/26</t>
  </si>
  <si>
    <t>02-553/01-8323/26</t>
  </si>
  <si>
    <t>02-553/01-8735/26</t>
  </si>
  <si>
    <t>02-553/01-12607/26</t>
  </si>
  <si>
    <t>02-553/01-10023/26</t>
  </si>
  <si>
    <t>02-553/01-11807/26</t>
  </si>
  <si>
    <t>02-553/01-12874/26</t>
  </si>
  <si>
    <t>02-553/01-6219/26</t>
  </si>
  <si>
    <t>02-553/01-11314/26</t>
  </si>
  <si>
    <t>02-553/01-9282/26</t>
  </si>
  <si>
    <t>02-553/01-12594/26</t>
  </si>
  <si>
    <t>02-553/01-10702/26</t>
  </si>
  <si>
    <t>02-553/01-10361/26</t>
  </si>
  <si>
    <t>02-553/01-12871/26</t>
  </si>
  <si>
    <t>02-553/01-12924/26</t>
  </si>
  <si>
    <t>02-553/01-9002/26</t>
  </si>
  <si>
    <t>02-553/01-9950/26</t>
  </si>
  <si>
    <t>02-553/01-8792/26</t>
  </si>
  <si>
    <t>02-553/01-8871/26</t>
  </si>
  <si>
    <t>02-553/01-7491/26</t>
  </si>
  <si>
    <t>02-553/01-9735/26</t>
  </si>
  <si>
    <t>02-553/01-10356/26</t>
  </si>
  <si>
    <t>02-553/01-7274/26</t>
  </si>
  <si>
    <t>02-553/01-7759/26</t>
  </si>
  <si>
    <t>02-553/01-8525/26</t>
  </si>
  <si>
    <t>02-553/01-9541/25</t>
  </si>
  <si>
    <t>02-553/01-10244/26</t>
  </si>
  <si>
    <t>02-553/01-9586/26</t>
  </si>
  <si>
    <t>02-553/01-6815/26</t>
  </si>
  <si>
    <t>02-553/01-10089/26</t>
  </si>
  <si>
    <t>02-553/01-12256/26</t>
  </si>
  <si>
    <t>02-553/01-7492/26</t>
  </si>
  <si>
    <t>02-553/01-9844/26</t>
  </si>
  <si>
    <t>02-553/01-11570/26</t>
  </si>
  <si>
    <t>02-553/01-10993/26</t>
  </si>
  <si>
    <t>02-553/01-2902/26</t>
  </si>
  <si>
    <t>02-553/01-11649/26</t>
  </si>
  <si>
    <t>02-553/01-10824/26</t>
  </si>
  <si>
    <t>02-553/01-9747/26</t>
  </si>
  <si>
    <t>02-553/01-8955/26</t>
  </si>
  <si>
    <t>02-553/01-12610/26</t>
  </si>
  <si>
    <t>02-553/01-6739/26</t>
  </si>
  <si>
    <t>02-553/01-12679/26</t>
  </si>
  <si>
    <t>02-553/01-11944/26</t>
  </si>
  <si>
    <t>02-553/01-12650/26</t>
  </si>
  <si>
    <t>02-553/01-11180/26</t>
  </si>
  <si>
    <t>02-553/01-11079/26</t>
  </si>
  <si>
    <t>02-553/01-11468/26</t>
  </si>
  <si>
    <t>02-553/01-10172/26</t>
  </si>
  <si>
    <t>02-553/01-8865/26</t>
  </si>
  <si>
    <t>02-553/01-10435/26</t>
  </si>
  <si>
    <t>02-553/01-9108/26</t>
  </si>
  <si>
    <t>02-553/01-8778/26</t>
  </si>
  <si>
    <t>02-553/01-12037/26</t>
  </si>
  <si>
    <t>02-553/01-9817/26</t>
  </si>
  <si>
    <t>02-553/01-8230/26</t>
  </si>
  <si>
    <t>02-553/01-9402/26</t>
  </si>
  <si>
    <t>02-553/01-9864/26</t>
  </si>
  <si>
    <t>02-553/01-5815/26</t>
  </si>
  <si>
    <t>02-553/01-10136/26</t>
  </si>
  <si>
    <t>02-553/01-6661/26</t>
  </si>
  <si>
    <t>02-553/01-10604/26</t>
  </si>
  <si>
    <t>02-553/01-9193/26</t>
  </si>
  <si>
    <t>02-553/01-9985/26</t>
  </si>
  <si>
    <t>02-553/01-8819/26</t>
  </si>
  <si>
    <t>02-553/01-11166/26</t>
  </si>
  <si>
    <t>02-553/01-9774/26</t>
  </si>
  <si>
    <t>02-553/01-10147/26</t>
  </si>
  <si>
    <t>02-553/01-11030/26</t>
  </si>
  <si>
    <t>02-553/01-8881/26</t>
  </si>
  <si>
    <t>02-553/01-9683/26</t>
  </si>
  <si>
    <t>02-553/01-8259/26</t>
  </si>
  <si>
    <t>02-553/01-9339/26</t>
  </si>
  <si>
    <t>02-553/01-8833/26</t>
  </si>
  <si>
    <t>02-553/01-9111/26</t>
  </si>
  <si>
    <t>02-553/01-12964/26</t>
  </si>
  <si>
    <t>02-553/01-12185/26</t>
  </si>
  <si>
    <t>02-553/01-11246/26</t>
  </si>
  <si>
    <t>02-553/01-11835/26</t>
  </si>
  <si>
    <t>02-553/01-8950/26</t>
  </si>
  <si>
    <t>02-553/01-9173/26</t>
  </si>
  <si>
    <t>02-553/01-12247/26</t>
  </si>
  <si>
    <t>02-553/01-10863/26</t>
  </si>
  <si>
    <t>02-553/01-11939/26</t>
  </si>
  <si>
    <t>02-553/01-9220/26</t>
  </si>
  <si>
    <t>02-553/01-11819/26</t>
  </si>
  <si>
    <t>02-553/01-9955/26</t>
  </si>
  <si>
    <t>02-553/01-8708/26</t>
  </si>
  <si>
    <t>02-553/01-9926/26</t>
  </si>
  <si>
    <t>02-553/01-9850/26</t>
  </si>
  <si>
    <t>02-553/01-13185/26</t>
  </si>
  <si>
    <t>02-553/01-11371/26</t>
  </si>
  <si>
    <t>02-553/01-8806/26</t>
  </si>
  <si>
    <t>02-553/01-10745/26</t>
  </si>
  <si>
    <t>02-553/01-11292/26</t>
  </si>
  <si>
    <t>02-553/01-10263/26</t>
  </si>
  <si>
    <t>27.04.2026</t>
  </si>
  <si>
    <t>02-553/01-12192/26</t>
  </si>
  <si>
    <t>02-553/01-17307/26</t>
  </si>
  <si>
    <t>04.05.2026</t>
  </si>
  <si>
    <t>02-553/01-10115/26</t>
  </si>
  <si>
    <t>02-553/01-14018/26</t>
  </si>
  <si>
    <t>02-553/01-16886/26</t>
  </si>
  <si>
    <t>02-553/01-19234/26</t>
  </si>
  <si>
    <t>02-553/01-14634/26</t>
  </si>
  <si>
    <t>02-553/01-13713/26</t>
  </si>
  <si>
    <t>28.04.2026</t>
  </si>
  <si>
    <t>02-553/01-15401/26</t>
  </si>
  <si>
    <t>02-553/01-13341/26</t>
  </si>
  <si>
    <t>02-553/01-15676/26</t>
  </si>
  <si>
    <t>02-553/01-15208/26</t>
  </si>
  <si>
    <t>02-553/01-15996/26</t>
  </si>
  <si>
    <t>02-553/01-9025/26</t>
  </si>
  <si>
    <t>02-553/01-6816/26</t>
  </si>
  <si>
    <t>02-553/01-14635/26</t>
  </si>
  <si>
    <t>02-553/01-16944/26</t>
  </si>
  <si>
    <t>02-553/01-14797/26</t>
  </si>
  <si>
    <t>02-553/01-10798/26</t>
  </si>
  <si>
    <t>02-553/01-9803/26</t>
  </si>
  <si>
    <t>02-553/01-13805/26</t>
  </si>
  <si>
    <t>02-553/01-13776/26</t>
  </si>
  <si>
    <t>02-553/01-16879/26</t>
  </si>
  <si>
    <t>02-553/01-12213/26</t>
  </si>
  <si>
    <t>02-553/01-8686/26</t>
  </si>
  <si>
    <t>02-553/01-14149/26</t>
  </si>
  <si>
    <t>02-553/01-15891/26</t>
  </si>
  <si>
    <t>02-553/01-15506/26</t>
  </si>
  <si>
    <t>02-553/01-7244/26</t>
  </si>
  <si>
    <t>02-553/01-5214/26</t>
  </si>
  <si>
    <t>02-553/01-19099/26</t>
  </si>
  <si>
    <t>02-553/01-13645/26</t>
  </si>
  <si>
    <t>02-553/01-14589/26</t>
  </si>
  <si>
    <t>02-553/01-11666/26</t>
  </si>
  <si>
    <t>02-553/01-17007/26</t>
  </si>
  <si>
    <t>02-553/01-16117/26</t>
  </si>
  <si>
    <t>02-553/01-10603/26</t>
  </si>
  <si>
    <t>02-553/01-8798/26</t>
  </si>
  <si>
    <t>02-553/01-16347/26</t>
  </si>
  <si>
    <t>02-553/01-17085/26</t>
  </si>
  <si>
    <t>02-553/01-13428/26</t>
  </si>
  <si>
    <t>02-553/01-7409/26</t>
  </si>
  <si>
    <t>02-553/01-14332/26</t>
  </si>
  <si>
    <t>02-553/01-16356/26</t>
  </si>
  <si>
    <t>02-553/01-14352/26</t>
  </si>
  <si>
    <t>02-553/01-15489/26</t>
  </si>
  <si>
    <t>02-553/01-13728/26</t>
  </si>
  <si>
    <t>02-553/01-18195/26</t>
  </si>
  <si>
    <t>02-553/01-16202/26</t>
  </si>
  <si>
    <t>02-553/01-12140/26</t>
  </si>
  <si>
    <t>02-553/01-13022/26</t>
  </si>
  <si>
    <t>02-553/01-17908/26</t>
  </si>
  <si>
    <t>02-553/01-9324/26</t>
  </si>
  <si>
    <t>02-553/01-12541/26</t>
  </si>
  <si>
    <t>02-553/01-12891/26</t>
  </si>
  <si>
    <t>02-553/01-18646/26</t>
  </si>
  <si>
    <t>02-553/01-9730/26</t>
  </si>
  <si>
    <t>02-553/01-18685/26</t>
  </si>
  <si>
    <t>02-553/01-14324/26</t>
  </si>
  <si>
    <t>02-553/01-15899/26</t>
  </si>
  <si>
    <t>02-553/01-15065/26</t>
  </si>
  <si>
    <t>02-553/01-13299/26</t>
  </si>
  <si>
    <t>02-553/01-14313/26</t>
  </si>
  <si>
    <t>02-553/01-16215/26</t>
  </si>
  <si>
    <t>02-553/01-10815/26</t>
  </si>
  <si>
    <t>02-553/01-10148/26</t>
  </si>
  <si>
    <t>02-553/01-17154/26</t>
  </si>
  <si>
    <t>02-553/01-18219/26</t>
  </si>
  <si>
    <t>02-553/01-9821/26</t>
  </si>
  <si>
    <t>02-553/01-14546/26</t>
  </si>
  <si>
    <t>02-553/01-18701/26</t>
  </si>
  <si>
    <t>02-553/01-10238/26</t>
  </si>
  <si>
    <t>02-553/01-12883/26</t>
  </si>
  <si>
    <t>02-553/01-12196/26</t>
  </si>
  <si>
    <t>02-553/01-9967/26</t>
  </si>
  <si>
    <t>02-553/01-14060/26</t>
  </si>
  <si>
    <t>02-553/01-13800/26</t>
  </si>
  <si>
    <t>02-553/01-16308/26</t>
  </si>
  <si>
    <t>02-553/01-14573/26</t>
  </si>
  <si>
    <t>02-553/01-13331/26</t>
  </si>
  <si>
    <t>02-553/01-16913/26</t>
  </si>
  <si>
    <t>02-553/01-18691/26</t>
  </si>
  <si>
    <t>02-553/01-14252/26</t>
  </si>
  <si>
    <t>02-553/01-14135/26</t>
  </si>
  <si>
    <t>02-553/01-13396/26</t>
  </si>
  <si>
    <t>02-553/01-8916/26</t>
  </si>
  <si>
    <t>02-553/01-17033/26</t>
  </si>
  <si>
    <t>02-553/01-15102/26</t>
  </si>
  <si>
    <t>02-553/01-8767/26</t>
  </si>
  <si>
    <t>02-553/01-14766/26</t>
  </si>
  <si>
    <t>02-553/01-11712/26</t>
  </si>
  <si>
    <t>02-553/01-16229/26</t>
  </si>
  <si>
    <t>02-553/01-18359/26</t>
  </si>
  <si>
    <t>02-553/01-15144/26</t>
  </si>
  <si>
    <t>02-553/01-14304/26</t>
  </si>
  <si>
    <t>02-553/01-15608/26</t>
  </si>
  <si>
    <t>02-553/01-6255/26</t>
  </si>
  <si>
    <t>02-553/01-13640/26</t>
  </si>
  <si>
    <t>02-553/01-18309/26</t>
  </si>
  <si>
    <t>02-553/01-12174/26</t>
  </si>
  <si>
    <t>02-553/01-16257/26</t>
  </si>
  <si>
    <t>02-553/01-16354/26</t>
  </si>
  <si>
    <t>02-553/01-14623/26</t>
  </si>
  <si>
    <t>02-553/01-10508/26</t>
  </si>
  <si>
    <t>02-553/01-15115/26</t>
  </si>
  <si>
    <t>02-553./01-12405/26</t>
  </si>
  <si>
    <t>02-553/01-18756/26</t>
  </si>
  <si>
    <t>02-553/01-16904/26</t>
  </si>
  <si>
    <t>02-553/01-10562/26</t>
  </si>
  <si>
    <t>02-553/01-17652/26</t>
  </si>
  <si>
    <t>02-553/01-16328/26</t>
  </si>
  <si>
    <t>02-553/01-17754/26</t>
  </si>
  <si>
    <t>02-553/01-16360/26</t>
  </si>
  <si>
    <t>02-553/01-19232/26</t>
  </si>
  <si>
    <t>02-553/01-17732/26</t>
  </si>
  <si>
    <t>02-553/01-18804/26</t>
  </si>
  <si>
    <t>02-553/01-15071/26</t>
  </si>
  <si>
    <t>02-553/01-16283/26</t>
  </si>
  <si>
    <t>02-553/01-19427/26</t>
  </si>
  <si>
    <t>02-553/01-19102/26</t>
  </si>
  <si>
    <t>02-553/10-10741/26</t>
  </si>
  <si>
    <t>02-553/01-6223/26</t>
  </si>
  <si>
    <t>02-553/01-16908/26</t>
  </si>
  <si>
    <t>02-553/01-10960/26</t>
  </si>
  <si>
    <t>02-553/01-14710/26</t>
  </si>
  <si>
    <t>02-553/01-10810/26</t>
  </si>
  <si>
    <t>02-553/01-16896/26</t>
  </si>
  <si>
    <t>02-553/01-14161/26</t>
  </si>
  <si>
    <t>02-553/01-17015/26</t>
  </si>
  <si>
    <t>02-553/01-13364/26</t>
  </si>
  <si>
    <t>02-553/01-16881/26</t>
  </si>
  <si>
    <t>02-553/01-16252/26</t>
  </si>
  <si>
    <t>02-553/01-15338/26</t>
  </si>
  <si>
    <t>02-553/01-12441/26</t>
  </si>
  <si>
    <t>02-553/01-9984/26</t>
  </si>
  <si>
    <t>02-553/01-10526/26</t>
  </si>
  <si>
    <t>02-553/01-18031/26</t>
  </si>
  <si>
    <t>02-553/01-16585/26</t>
  </si>
  <si>
    <t>02-553/01-10782/26</t>
  </si>
  <si>
    <t>02-553/01-10848/26</t>
  </si>
  <si>
    <t>02-553/01-11203/26</t>
  </si>
  <si>
    <t>02-553/01-19422/26</t>
  </si>
  <si>
    <t>15-553/01-7885/26</t>
  </si>
  <si>
    <t>02-553/01-10146/26</t>
  </si>
  <si>
    <t>02-553/01-13363/26</t>
  </si>
  <si>
    <t>02-553/01-14234/26</t>
  </si>
  <si>
    <t>02-553/01-15143/26</t>
  </si>
  <si>
    <t>02-553/01-15351/26</t>
  </si>
  <si>
    <t>02-553/01-15946/26</t>
  </si>
  <si>
    <t>02-553/01-17494/26</t>
  </si>
  <si>
    <t>02-553/01-11379/26</t>
  </si>
  <si>
    <t>02-553/01-13434/26</t>
  </si>
  <si>
    <t>02-553/01-18753/26</t>
  </si>
  <si>
    <t>02-553/01-18055/26</t>
  </si>
  <si>
    <t>02-553/01-6619/26</t>
  </si>
  <si>
    <t>02-553/01-15560/26</t>
  </si>
  <si>
    <t>02-553/01-14630/26</t>
  </si>
  <si>
    <t>02-553/01-18703/26</t>
  </si>
  <si>
    <t>02-553/01-11918/26</t>
  </si>
  <si>
    <t>02-553/01-15404/26</t>
  </si>
  <si>
    <t>02-553/01-12848/26</t>
  </si>
  <si>
    <t>02-553/01-9946/26</t>
  </si>
  <si>
    <t>02-553/01-14333/26</t>
  </si>
  <si>
    <t>02-553/01-17206/26</t>
  </si>
  <si>
    <t>02-553/01-16261/26</t>
  </si>
  <si>
    <t>02-553/01-18497/26</t>
  </si>
  <si>
    <t>02-553/01-15898/26</t>
  </si>
  <si>
    <t>02-553/01-14698/26</t>
  </si>
  <si>
    <t>02-553/01-12807/26</t>
  </si>
  <si>
    <t>02-553/01-17035/26</t>
  </si>
  <si>
    <t>02-553/01-12957/26</t>
  </si>
  <si>
    <t>02-553/01-18559/26</t>
  </si>
  <si>
    <t>02-553/01-9733/26</t>
  </si>
  <si>
    <t>02-553/01-18076/26</t>
  </si>
  <si>
    <t>02-553/01-14661/26</t>
  </si>
  <si>
    <t>02-553/01-16853/26</t>
  </si>
  <si>
    <t>02-553/01-17762/26</t>
  </si>
  <si>
    <t>02-553/01-18142/26</t>
  </si>
  <si>
    <t>02-553/01-8209/26</t>
  </si>
  <si>
    <t>02-553/01-15570/26</t>
  </si>
  <si>
    <t>02-553/01-10222/26</t>
  </si>
  <si>
    <t>02-553/01-12467/26</t>
  </si>
  <si>
    <t>02-553/01-15268/26</t>
  </si>
  <si>
    <t>02-553/01-9602/26</t>
  </si>
  <si>
    <t>02-553/01-11261/26</t>
  </si>
  <si>
    <t>02-553/01-18276/26</t>
  </si>
  <si>
    <t>02-553/01-13593/26</t>
  </si>
  <si>
    <t>02-553/01-18973/26</t>
  </si>
  <si>
    <t>02-553/01-10486/26</t>
  </si>
  <si>
    <t>02-553/01-16961/26</t>
  </si>
  <si>
    <t>02-553/01-16850/26</t>
  </si>
  <si>
    <t>02-553/01-10801/26</t>
  </si>
  <si>
    <t>02-553/01-17691/26</t>
  </si>
  <si>
    <t>02-553/01-16591/26</t>
  </si>
  <si>
    <t>02-553/01-11405/26</t>
  </si>
  <si>
    <t>092-553/01-9430/26</t>
  </si>
  <si>
    <t>02-553/01-10893/26</t>
  </si>
  <si>
    <t>02-553/01-19241/26</t>
  </si>
  <si>
    <t>02-553/01-15292/26</t>
  </si>
  <si>
    <t>02-553/01-16210/26</t>
  </si>
  <si>
    <t>02-553/01-10186/26</t>
  </si>
  <si>
    <t>02-553/01-7744/26</t>
  </si>
  <si>
    <t>02-553/01-11244/26</t>
  </si>
  <si>
    <t>02-553/01-16128/26</t>
  </si>
  <si>
    <t>02-553/01-11294/26</t>
  </si>
  <si>
    <t>02-553/01-8600/26</t>
  </si>
  <si>
    <t>02-553/01-11899/26</t>
  </si>
  <si>
    <t>02-553/01-19288/26</t>
  </si>
  <si>
    <t>02-553/01-15266/26</t>
  </si>
  <si>
    <t>02-553/01-9509/26</t>
  </si>
  <si>
    <t>02-553/01-15451/26</t>
  </si>
  <si>
    <t>02-553/01-14243/26</t>
  </si>
  <si>
    <t>02-553/01-8911/26</t>
  </si>
  <si>
    <t>02-553/01-15571/26</t>
  </si>
  <si>
    <t>02-553/01-15068/26</t>
  </si>
  <si>
    <t>02-553/01-16113/26</t>
  </si>
  <si>
    <t>02-553/01-16679/26</t>
  </si>
  <si>
    <t>02-553/01-13310/26</t>
  </si>
  <si>
    <t>02-553/01-13168/26</t>
  </si>
  <si>
    <t>02-553/01-18893/26</t>
  </si>
  <si>
    <t>02-553/01-13752/26</t>
  </si>
  <si>
    <t>02-553/01-13352/26</t>
  </si>
  <si>
    <t>02-553/01-14053/26</t>
  </si>
  <si>
    <t>02-553/01-16631/26</t>
  </si>
  <si>
    <t>02-553/01-13334/26</t>
  </si>
  <si>
    <t>02-553/01-11038/26</t>
  </si>
  <si>
    <t>02-553/01-14731/26</t>
  </si>
  <si>
    <t>02-553/01-16657/26</t>
  </si>
  <si>
    <t>02-553/01-16156/26</t>
  </si>
  <si>
    <t>02-553/01-18735/26</t>
  </si>
  <si>
    <t>02-553/01-14858/26</t>
  </si>
  <si>
    <t>02-553/01-14025/26</t>
  </si>
  <si>
    <t>02-553/01-10179/26</t>
  </si>
  <si>
    <t>02-553/01-13273/26</t>
  </si>
  <si>
    <t>02-553/01-14594/26</t>
  </si>
  <si>
    <t>02-553/01-16705/26</t>
  </si>
  <si>
    <t>02-553/01-7936/26</t>
  </si>
  <si>
    <t>02-553/01-9169/26</t>
  </si>
  <si>
    <t>02-553/01-12390/26</t>
  </si>
  <si>
    <t>02-553/01-14821/26</t>
  </si>
  <si>
    <t>02-553/01-14556/26</t>
  </si>
  <si>
    <t>02-553/01-7878/26</t>
  </si>
  <si>
    <t>02-553/01-15498/26</t>
  </si>
  <si>
    <t>02-553/01-15028/26</t>
  </si>
  <si>
    <t>02-553/01-7622/26</t>
  </si>
  <si>
    <t>02-553/01-15557/26</t>
  </si>
  <si>
    <t>02-553/01-10459/26</t>
  </si>
  <si>
    <t>02-553/01-16595/26</t>
  </si>
  <si>
    <t>02-553/01-18345/26</t>
  </si>
  <si>
    <t>02-553/01-14028/26</t>
  </si>
  <si>
    <t>02-553/01-12789/26</t>
  </si>
  <si>
    <t>02-553/01-13057/26</t>
  </si>
  <si>
    <t>02-553/01-13629/26</t>
  </si>
  <si>
    <t>02-553/01-15120/26</t>
  </si>
  <si>
    <t>02-553/01-5196/26</t>
  </si>
  <si>
    <t>02-553/01-18460/26</t>
  </si>
  <si>
    <t>02-553/01-11003/26</t>
  </si>
  <si>
    <t>02-553/01-19209/26</t>
  </si>
  <si>
    <t>02-553/01-17287/26</t>
  </si>
  <si>
    <t>02-553/01-9907/26</t>
  </si>
  <si>
    <t>02-553/01-10682/26</t>
  </si>
  <si>
    <t>02-553/01-16927/26</t>
  </si>
  <si>
    <t>02-553/01-15362/26</t>
  </si>
  <si>
    <t>02-553/01-12906/26</t>
  </si>
  <si>
    <t>02-553/01-11331/26</t>
  </si>
  <si>
    <t>02-553/01-18568/26</t>
  </si>
  <si>
    <t>02-553/01-17885/26</t>
  </si>
  <si>
    <t>02-553/01-16379/26</t>
  </si>
  <si>
    <t>02-553/01-10601/26</t>
  </si>
  <si>
    <t>02-553/01-16983/26</t>
  </si>
  <si>
    <t>02-553/01-15494/26</t>
  </si>
  <si>
    <t>02-553/01-15533/26</t>
  </si>
  <si>
    <t>02-553/01-16551/26</t>
  </si>
  <si>
    <t>02-553/01-16638/26</t>
  </si>
  <si>
    <t>02-553/01-15121/26</t>
  </si>
  <si>
    <t>02-553/01-6913/26</t>
  </si>
  <si>
    <t>02-553/01-13564/26</t>
  </si>
  <si>
    <t>02-553/01-12645/26</t>
  </si>
  <si>
    <t>02-553/01-11286/26</t>
  </si>
  <si>
    <t>02-553/01-10392/26</t>
  </si>
  <si>
    <t>02-553/01-10977/26</t>
  </si>
  <si>
    <t>02-553/01-15439/26</t>
  </si>
  <si>
    <t>02-553/01-10756/26</t>
  </si>
  <si>
    <t>02-553/01-17072/26</t>
  </si>
  <si>
    <t>02-553/01-11532/26</t>
  </si>
  <si>
    <t>02-553/01-16192/26</t>
  </si>
  <si>
    <t>02-553/01-18354/26</t>
  </si>
  <si>
    <t>02-553/01-11214/26</t>
  </si>
  <si>
    <t>02-553/01-10140/26</t>
  </si>
  <si>
    <t>02-553/01-18612/26</t>
  </si>
  <si>
    <t>02-553/01-16411/26</t>
  </si>
  <si>
    <t>02-553/01-16620/26</t>
  </si>
  <si>
    <t>02-553/01-13180/26</t>
  </si>
  <si>
    <t>02-553/01-10150/26</t>
  </si>
  <si>
    <t>02-553/01-16684/26</t>
  </si>
  <si>
    <t>02-553/01-13627/26</t>
  </si>
  <si>
    <t>02-553/01-16245/26</t>
  </si>
  <si>
    <t>02-553/01-11681/26</t>
  </si>
  <si>
    <t>02-553/01-11943/26</t>
  </si>
  <si>
    <t>02-553/01-10689/26</t>
  </si>
  <si>
    <t>02-553/01-15382/26</t>
  </si>
  <si>
    <t>02-553/01-13066/26</t>
  </si>
  <si>
    <t>02-553/01-16153/26</t>
  </si>
  <si>
    <t>02-553/01-13677/26</t>
  </si>
  <si>
    <t>02-553/01-16030/26</t>
  </si>
  <si>
    <t>02-553/01-12071/26</t>
  </si>
  <si>
    <t>02-553/01-7038/26</t>
  </si>
  <si>
    <t>02-553/01-8749/26</t>
  </si>
  <si>
    <t>02-553/01-14073/26</t>
  </si>
  <si>
    <t>02-553/01-16211/26</t>
  </si>
  <si>
    <t>02-553/01-18936/26</t>
  </si>
  <si>
    <t>02-553/01-15414/26</t>
  </si>
  <si>
    <t>02-553/01-15527/26</t>
  </si>
  <si>
    <t>02-553/01-7896/26</t>
  </si>
  <si>
    <t>02-553/01-15206/26</t>
  </si>
  <si>
    <t>02-553/01-11868/26</t>
  </si>
  <si>
    <t>02-553/01-10247/26</t>
  </si>
  <si>
    <t>02-553/01-11998/26</t>
  </si>
  <si>
    <t>02-553/01-14601/26</t>
  </si>
  <si>
    <t>02-553/01-12553/26</t>
  </si>
  <si>
    <t>02-553/01-16917/26</t>
  </si>
  <si>
    <t>02-553/01-16710/26</t>
  </si>
  <si>
    <t>02-553/01-12183/26</t>
  </si>
  <si>
    <t>02-553/01-4260/26</t>
  </si>
  <si>
    <t>02-553/01-13509/26</t>
  </si>
  <si>
    <t>02-553/01-16179/26</t>
  </si>
  <si>
    <t>02-553/01-18641/26</t>
  </si>
  <si>
    <t>02-553/01-15233/26</t>
  </si>
  <si>
    <t>02-553/01-13827/26</t>
  </si>
  <si>
    <t>02-553/01-13759/26</t>
  </si>
  <si>
    <t>02-553/01-16605/26</t>
  </si>
  <si>
    <t>02-553/01-17023/26</t>
  </si>
  <si>
    <t>02-553/01-17769/26</t>
  </si>
  <si>
    <t>02-553/01-13808/26</t>
  </si>
  <si>
    <t>02-553/01-11347/26</t>
  </si>
  <si>
    <t>02-553/01-19259/26</t>
  </si>
  <si>
    <t>02-553/01-13250/26</t>
  </si>
  <si>
    <t>02-553/01-14580/26</t>
  </si>
  <si>
    <t>02-553/01-14469/26</t>
  </si>
  <si>
    <t>02-553/01-16662/26</t>
  </si>
  <si>
    <t>02-553/01-18567/26</t>
  </si>
  <si>
    <t>02-553/01-12892/26</t>
  </si>
  <si>
    <t>02-553/01-15386/26</t>
  </si>
  <si>
    <t>02-553/01-6145/26</t>
  </si>
  <si>
    <t>02-553/01-17304/26</t>
  </si>
  <si>
    <t>02-553/01-16133/26</t>
  </si>
  <si>
    <t>02-553/01-14647/26</t>
  </si>
  <si>
    <t>02-553/01-10098/26</t>
  </si>
  <si>
    <t>02-553/01-14966/26</t>
  </si>
  <si>
    <t>02-553/01-12449/26</t>
  </si>
  <si>
    <t>02-553/01-14425/26</t>
  </si>
  <si>
    <t>02-553/01-11073/26</t>
  </si>
  <si>
    <t>02-553/01-9367/26</t>
  </si>
  <si>
    <t>02-553/01-16313/26</t>
  </si>
  <si>
    <t>02-553/01-16144/26</t>
  </si>
  <si>
    <t>02-553/01-15093/26</t>
  </si>
  <si>
    <t>02-553/01-16859/26</t>
  </si>
  <si>
    <t>02-553/01-15523/26</t>
  </si>
  <si>
    <t>02-553/01-11954/26</t>
  </si>
  <si>
    <t>02-553/01-18743/26</t>
  </si>
  <si>
    <t>02-553/01-15970/26</t>
  </si>
  <si>
    <t>02-553/01-13237/26</t>
  </si>
  <si>
    <t>02-553/01-19286/26</t>
  </si>
  <si>
    <t>02-553/01-16351/26</t>
  </si>
  <si>
    <t>02-553/01-15795/26</t>
  </si>
  <si>
    <t>02-553/01-15488/26</t>
  </si>
  <si>
    <t>02-553/01-12533/26</t>
  </si>
  <si>
    <t>02-553/01-16065/26</t>
  </si>
  <si>
    <t>02-553/01-15611/26</t>
  </si>
  <si>
    <t>02-553/01-13201/26</t>
  </si>
  <si>
    <t>02-553/01-11861/26</t>
  </si>
  <si>
    <t>02-553/01-10713/26</t>
  </si>
  <si>
    <t>02-553/01-15486/26</t>
  </si>
  <si>
    <t>02-553/01-15220/26</t>
  </si>
  <si>
    <t>02-553/01-13685/26</t>
  </si>
  <si>
    <t>02-553/01-12586/26</t>
  </si>
  <si>
    <t>02-553/01-16195/26</t>
  </si>
  <si>
    <t>02-553/01-18594/26</t>
  </si>
  <si>
    <t>02-553/01-13479/26</t>
  </si>
  <si>
    <t>02-553/01-16487/26</t>
  </si>
  <si>
    <t>02-553/01-17626/26</t>
  </si>
  <si>
    <t>02-553/01-16272/26</t>
  </si>
  <si>
    <t>02-553/01-12961/26</t>
  </si>
  <si>
    <t>02-553/01-13431/26</t>
  </si>
  <si>
    <t>02-553/01-19230/26</t>
  </si>
  <si>
    <t>02-553/01-19264/26</t>
  </si>
  <si>
    <t>02-553/01-17891/26</t>
  </si>
  <si>
    <t>02-553/01-12143/26</t>
  </si>
  <si>
    <t>02-553/01-15618/26</t>
  </si>
  <si>
    <t>02-553/01-16742/26</t>
  </si>
  <si>
    <t>02-553/01-13819/26</t>
  </si>
  <si>
    <t>02-553/01-14620/26</t>
  </si>
  <si>
    <t>02-553/01-17877/26</t>
  </si>
  <si>
    <t>02-553/01-15130/26</t>
  </si>
  <si>
    <t>02-553/01-14034/26</t>
  </si>
  <si>
    <t>02-553/01-10924/26</t>
  </si>
  <si>
    <t>02-553/01-18560/26</t>
  </si>
  <si>
    <t>02-553/01-16587/26</t>
  </si>
  <si>
    <t>02-553/01-15146/26</t>
  </si>
  <si>
    <t>02-553/01-19105/26</t>
  </si>
  <si>
    <t>02-553/01-19000/26</t>
  </si>
  <si>
    <t>02-553/01-12190/26</t>
  </si>
  <si>
    <t>02-553/01-13333/26</t>
  </si>
  <si>
    <t>02-553/01-14618/26</t>
  </si>
  <si>
    <t>02-553/01-12628/26</t>
  </si>
  <si>
    <t>02-553/01-13779/26</t>
  </si>
  <si>
    <t>02-553/01-17730/26</t>
  </si>
  <si>
    <t>02-553/01-15147/26</t>
  </si>
  <si>
    <t>02-553/01-18239/26</t>
  </si>
  <si>
    <t>02-553/01-13125/26</t>
  </si>
  <si>
    <t>02-553/01-18777/26</t>
  </si>
  <si>
    <t>02-553/01-10301/26</t>
  </si>
  <si>
    <t>02-553/01-11964/26</t>
  </si>
  <si>
    <t>02-553/01-13465/26</t>
  </si>
  <si>
    <t>02-553/01-14150/26</t>
  </si>
  <si>
    <t>02-553/01-19356/26</t>
  </si>
  <si>
    <t>02-553/01-14390/26</t>
  </si>
  <si>
    <t>02-553/01-12291/26</t>
  </si>
  <si>
    <t>02-553/01-14291/26</t>
  </si>
  <si>
    <t>02-553/01-10276/26</t>
  </si>
  <si>
    <t>02-553/01-14110/26</t>
  </si>
  <si>
    <t>02-553/01-10739/26</t>
  </si>
  <si>
    <t>02-553/01-12261/26</t>
  </si>
  <si>
    <t>02-553/01-16844/26</t>
  </si>
  <si>
    <t>02-553/01-18033/26</t>
  </si>
  <si>
    <t>02-553/01-10265/26</t>
  </si>
  <si>
    <t>02-553/01-16708/26</t>
  </si>
  <si>
    <t>02-553/01-14708/26</t>
  </si>
  <si>
    <t>02-553/01-9716/26</t>
  </si>
  <si>
    <t>02-553/01-16915/26</t>
  </si>
  <si>
    <t>02-553/01-15566/26</t>
  </si>
  <si>
    <t>02-553/01-13764/26</t>
  </si>
  <si>
    <t>02-553/01-18836/26</t>
  </si>
  <si>
    <t>02-553/01-15105/26</t>
  </si>
  <si>
    <t>02-553/01-18918/26</t>
  </si>
  <si>
    <t>02-553/01-14098/26</t>
  </si>
  <si>
    <t>02-553/01-7243/26</t>
  </si>
  <si>
    <t>02-553/01-15431/26</t>
  </si>
  <si>
    <t>02-553/01-10017/26</t>
  </si>
  <si>
    <t>02-553/01-18204/26</t>
  </si>
  <si>
    <t>02-553/01-11950/26</t>
  </si>
  <si>
    <t>02-553/01-18989/26</t>
  </si>
  <si>
    <t>02-553/01-13289/26</t>
  </si>
  <si>
    <t>19.05.2026</t>
  </si>
  <si>
    <t>02-553/01-21284/26</t>
  </si>
  <si>
    <t>25.05.2026</t>
  </si>
  <si>
    <t>02-553/01-21358/26</t>
  </si>
  <si>
    <t>02-553/01-19122/26</t>
  </si>
  <si>
    <t>21.05.2026</t>
  </si>
  <si>
    <t>02-553/01-19544/26</t>
  </si>
  <si>
    <t>02-553/01-20334/26</t>
  </si>
  <si>
    <t>02-553/01-22636/26</t>
  </si>
  <si>
    <t>18.05.2026</t>
  </si>
  <si>
    <t>02-553/01-22157/26</t>
  </si>
  <si>
    <t>02-553/01-19458/26</t>
  </si>
  <si>
    <t>02-553/01-21179/26</t>
  </si>
  <si>
    <t>02-553/01-20776/26</t>
  </si>
  <si>
    <t>02-553/01-22072/26</t>
  </si>
  <si>
    <t>02-553/01-22882/26</t>
  </si>
  <si>
    <t>02-553/01-20920/26</t>
  </si>
  <si>
    <t>02-553/01-20767/26</t>
  </si>
  <si>
    <t>02-553/01-19735/26</t>
  </si>
  <si>
    <t>02-553/01-19529/26</t>
  </si>
  <si>
    <t>02-553/01-20772/26</t>
  </si>
  <si>
    <t>02-553/01-16500/26</t>
  </si>
  <si>
    <t>02-553/01-8427/26</t>
  </si>
  <si>
    <t>02-553/01-20143/26</t>
  </si>
  <si>
    <t>02-553/01-20493/26</t>
  </si>
  <si>
    <t>02-553/01-20519/26</t>
  </si>
  <si>
    <t>02-553/01-20847/26</t>
  </si>
  <si>
    <t>02-553/01-9650/26</t>
  </si>
  <si>
    <t>02-553/01-20333/26</t>
  </si>
  <si>
    <t>02-553/01-10488/26</t>
  </si>
  <si>
    <t>02-553/01-15884/26</t>
  </si>
  <si>
    <t>02-553/01-22654/26</t>
  </si>
  <si>
    <t>02-553/01-23079/26</t>
  </si>
  <si>
    <t>02-553/01-19744/26</t>
  </si>
  <si>
    <t>02-553/01-19710/26</t>
  </si>
  <si>
    <t>02-553/01-20670/26</t>
  </si>
  <si>
    <t>02-553/01-22919/26</t>
  </si>
  <si>
    <t>02-553/01-20503/26</t>
  </si>
  <si>
    <t>02-553/01-22743/26</t>
  </si>
  <si>
    <t>02-553/01-20457/26</t>
  </si>
  <si>
    <t>02-553/01-23535/26</t>
  </si>
  <si>
    <t>02-553/01-13837/26</t>
  </si>
  <si>
    <t>02-553/01-20119/26</t>
  </si>
  <si>
    <t>02-553/01-20692/26</t>
  </si>
  <si>
    <t>02-553/01-22603/26</t>
  </si>
  <si>
    <t>02-553/01-16068/26</t>
  </si>
  <si>
    <t>02-553/01-22755/26</t>
  </si>
  <si>
    <t>02-553/01-20682/26</t>
  </si>
  <si>
    <t>02-553/01-17060/26</t>
  </si>
  <si>
    <t>02-553/01-22617/26</t>
  </si>
  <si>
    <t>02-553/01-14391/26</t>
  </si>
  <si>
    <t>02-553/01-10331/26</t>
  </si>
  <si>
    <t>02-553/01-19743/26</t>
  </si>
  <si>
    <t>02-553/01-21252/26</t>
  </si>
  <si>
    <t>02-553/01-19959/26</t>
  </si>
  <si>
    <t>02-553/01-21461/26</t>
  </si>
  <si>
    <t>02-553/01-20135/26</t>
  </si>
  <si>
    <t>02-553/01-20787/26</t>
  </si>
  <si>
    <t>02-553/01-19843/26</t>
  </si>
  <si>
    <t>02-553/01-10202/26</t>
  </si>
  <si>
    <t>02-553/01-20520/26</t>
  </si>
  <si>
    <t>02-553/01-15635/26</t>
  </si>
  <si>
    <t>02-553/01-19877/26</t>
  </si>
  <si>
    <t>02-553/01-16212/26</t>
  </si>
  <si>
    <t>02-553/01-22686/26</t>
  </si>
  <si>
    <t>02-553/01-21378/26</t>
  </si>
  <si>
    <t>02-553/01-15246/26</t>
  </si>
  <si>
    <t>02-553/01-8094/26</t>
  </si>
  <si>
    <t>02-553/01-19565/26</t>
  </si>
  <si>
    <t>02-553/01-14717/26</t>
  </si>
  <si>
    <t>02-553/01-19924/26</t>
  </si>
  <si>
    <t>02-553/01-23116/26</t>
  </si>
  <si>
    <t>02-553/01-22677/26</t>
  </si>
  <si>
    <t>02-553/01-7746/26</t>
  </si>
  <si>
    <t>02-553/01-20223/26</t>
  </si>
  <si>
    <t>02-553/01-20986/26</t>
  </si>
  <si>
    <t>02-553/01-19788/26</t>
  </si>
  <si>
    <t>02-553/01-23086/26</t>
  </si>
  <si>
    <t>02-553/01-20014/26</t>
  </si>
  <si>
    <t>02-553/01-22022/26</t>
  </si>
  <si>
    <t>02-553/01-20498/26</t>
  </si>
  <si>
    <t>02-553/01-22634/26</t>
  </si>
  <si>
    <t>02-553/01-21518/26</t>
  </si>
  <si>
    <t>02-553/01-23392/26</t>
  </si>
  <si>
    <t>02-553/01-22327/26</t>
  </si>
  <si>
    <t>02-553/01-23095/26</t>
  </si>
  <si>
    <t>02-553/01-22674/26</t>
  </si>
  <si>
    <t>02-553/01-19443/26</t>
  </si>
  <si>
    <t>02-553/01-19526/26</t>
  </si>
  <si>
    <t>02-553/01-10141/26</t>
  </si>
  <si>
    <t>02-553/01-13430/26</t>
  </si>
  <si>
    <t>02-553/01-12877/26</t>
  </si>
  <si>
    <t>02-553/01-20512/26</t>
  </si>
  <si>
    <t>02-553/01-19767/26</t>
  </si>
  <si>
    <t>02-553/01-18713/26</t>
  </si>
  <si>
    <t>02-553/01-5707/26</t>
  </si>
  <si>
    <t>02-553/01-21097/26</t>
  </si>
  <si>
    <t>02-553/01-19436/26</t>
  </si>
  <si>
    <t>02-553/01-22753/26</t>
  </si>
  <si>
    <t>02-553/01-19603/26</t>
  </si>
  <si>
    <t>02-553/01-13501/26</t>
  </si>
  <si>
    <t>02-553/01-22535/26</t>
  </si>
  <si>
    <t>02-553/01-22852/26</t>
  </si>
  <si>
    <t>02-553/01-17521/26</t>
  </si>
  <si>
    <t>02-553/01-22711/26</t>
  </si>
  <si>
    <t>02-553/01-23331/26</t>
  </si>
  <si>
    <t>02-553/01-20110/26</t>
  </si>
  <si>
    <t>02-553/01-19637/26</t>
  </si>
  <si>
    <t>02-553/01-22435/26</t>
  </si>
  <si>
    <t>02-553/01-20996/26</t>
  </si>
  <si>
    <t>02-553/01-22642/26</t>
  </si>
  <si>
    <t>02-553/01-20224/26</t>
  </si>
  <si>
    <t>02-553/01-25467/26</t>
  </si>
  <si>
    <t>02-553/01-19448/26</t>
  </si>
  <si>
    <t>02-553/01-23043/26</t>
  </si>
  <si>
    <t>02-553/01-15984/26</t>
  </si>
  <si>
    <t>02-553/01-22811/26</t>
  </si>
  <si>
    <t>02-553/01-22886/26</t>
  </si>
  <si>
    <t>02-553/01-21922/26</t>
  </si>
  <si>
    <t>02-553/01-25656/26</t>
  </si>
  <si>
    <t>02-553/01-22013/26</t>
  </si>
  <si>
    <t>02-553/01-16516/26</t>
  </si>
  <si>
    <t>02-553/01-13207/26</t>
  </si>
  <si>
    <t>02-553/01-19583/26</t>
  </si>
  <si>
    <t>02-553/01-22901/26</t>
  </si>
  <si>
    <t>02-553/01-22655/26</t>
  </si>
  <si>
    <t>02-553/01-8007/26</t>
  </si>
  <si>
    <t>02-553/01-18474/26</t>
  </si>
  <si>
    <t>02-553/01-19571/26</t>
  </si>
  <si>
    <t>02-553/01-20141/26</t>
  </si>
  <si>
    <t>02-553/01-20113/26</t>
  </si>
  <si>
    <t>02-553/01-8939/26</t>
  </si>
  <si>
    <t>02-553/01-20488/26</t>
  </si>
  <si>
    <t>02-553/01-7276/26</t>
  </si>
  <si>
    <t>02-553/01-19489/26</t>
  </si>
  <si>
    <t>02-553/01-21012/26</t>
  </si>
  <si>
    <t>02-553/01-20770/26</t>
  </si>
  <si>
    <t>02-553/01-20571/26</t>
  </si>
  <si>
    <t>02-553/01-18168/26</t>
  </si>
  <si>
    <t>02-553/01-20459/26</t>
  </si>
  <si>
    <t>02-553/01-6529/26</t>
  </si>
  <si>
    <t>02-553/01-8704/26</t>
  </si>
  <si>
    <t>02-553/01-20779/26</t>
  </si>
  <si>
    <t>02-553/01-8721/26</t>
  </si>
  <si>
    <t>02-553/01-19748/26</t>
  </si>
  <si>
    <t>02-553/01-22310/26</t>
  </si>
  <si>
    <t>02-553/01-19791/26</t>
  </si>
  <si>
    <t>02-553/01-15897/26</t>
  </si>
  <si>
    <t>02-553/01-22006/26</t>
  </si>
  <si>
    <t>02-553/01-20337/26</t>
  </si>
  <si>
    <t>02-553/01-19693/26</t>
  </si>
  <si>
    <t>02-553/01-19605/26</t>
  </si>
  <si>
    <t>02-553/01-20276/26</t>
  </si>
  <si>
    <t>02-553/01-21869/26</t>
  </si>
  <si>
    <t>02-553/01-10905/26</t>
  </si>
  <si>
    <t>02-553/01-8606/26</t>
  </si>
  <si>
    <t>02-553/01-22160/26</t>
  </si>
  <si>
    <t>02-553/01-23063/26</t>
  </si>
  <si>
    <t>02-553/01-3968/26</t>
  </si>
  <si>
    <t>02-553/01-22008/26</t>
  </si>
  <si>
    <t>02-553/01-19949/26</t>
  </si>
  <si>
    <t>02-553/01-28641/26</t>
  </si>
  <si>
    <t>02-553/01-21473/26</t>
  </si>
  <si>
    <t>02-553/01-19695/26</t>
  </si>
  <si>
    <t>02-553/01-22485/26</t>
  </si>
  <si>
    <t>02-553/01-20295/26</t>
  </si>
  <si>
    <t>02-553/01-14040/26</t>
  </si>
  <si>
    <t>02-553/01-20279/26</t>
  </si>
  <si>
    <t>02-553/01-22727/26</t>
  </si>
  <si>
    <t>02-553/01-20707/26</t>
  </si>
  <si>
    <t>02-553/01-22020/26</t>
  </si>
  <si>
    <t>02-553/01-13807/26</t>
  </si>
  <si>
    <t>02-553/01-21232/26</t>
  </si>
  <si>
    <t>02-553/01-20845/26</t>
  </si>
  <si>
    <t>02-553/01-21902/26</t>
  </si>
  <si>
    <t>02-553/01-21937/26</t>
  </si>
  <si>
    <t>02-553/01-14198/26</t>
  </si>
  <si>
    <t>02-553/01-20712/26</t>
  </si>
  <si>
    <t>02-553/01-15335/26</t>
  </si>
  <si>
    <t>02-553/01-21385/26</t>
  </si>
  <si>
    <t>02-553/01-19447/26</t>
  </si>
  <si>
    <t>02-553/01-23111/26</t>
  </si>
  <si>
    <t>02-553/01-22670/26</t>
  </si>
  <si>
    <t>Palët e pakënaqur me vendimin e Komisionit për përzgjedhjen e përfituesëve të</t>
  </si>
  <si>
    <t xml:space="preserve">Subvencioneve për fushën e shëndetësisë mund të ushtrojnë ankesë në Komisionin për </t>
  </si>
  <si>
    <t>ankesa të Komunës, në afat prej 7 ditë pune, nga dita e  publikimit të këtij vendimi</t>
  </si>
  <si>
    <t>në tabelën e shpalljeve të Komunës dhe në WEB - faqe, ankesat dorëzohen me shkrim</t>
  </si>
  <si>
    <t>në objektin e Komunës së Vjetër.</t>
  </si>
  <si>
    <t>Prishtinë,                                                          Anëtarët e komisionit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</si>
</sst>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\ [$€-1];[Red]\-#,##0\ [$€-1]"/>
    <numFmt numFmtId="179" formatCode="[$€-2]\ #,##0.00"/>
  </numFmts>
  <fonts count="27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2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wrapText="1"/>
    </xf>
    <xf numFmtId="0" fontId="0" fillId="0" borderId="1" xfId="0" applyBorder="1"/>
    <xf numFmtId="178" fontId="0" fillId="0" borderId="1" xfId="0" applyNumberFormat="1" applyBorder="1"/>
    <xf numFmtId="179" fontId="0" fillId="0" borderId="1" xfId="0" applyNumberFormat="1" applyBorder="1"/>
    <xf numFmtId="0" fontId="0" fillId="0" borderId="1" xfId="0" applyBorder="1" applyAlignment="1">
      <alignment horizontal="left"/>
    </xf>
    <xf numFmtId="0" fontId="5" fillId="0" borderId="1" xfId="0" applyFont="1" applyBorder="1"/>
    <xf numFmtId="0" fontId="0" fillId="0" borderId="1" xfId="0" applyFill="1" applyBorder="1"/>
    <xf numFmtId="179" fontId="0" fillId="0" borderId="1" xfId="0" applyNumberFormat="1" applyFill="1" applyBorder="1"/>
    <xf numFmtId="0" fontId="0" fillId="0" borderId="1" xfId="0" applyFill="1" applyBorder="1" applyAlignment="1">
      <alignment horizontal="left"/>
    </xf>
    <xf numFmtId="0" fontId="6" fillId="0" borderId="0" xfId="0" applyFont="1"/>
    <xf numFmtId="0" fontId="0" fillId="0" borderId="0" xfId="0" applyAlignment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247649</xdr:colOff>
      <xdr:row>3</xdr:row>
      <xdr:rowOff>19052</xdr:rowOff>
    </xdr:from>
    <xdr:to>
      <xdr:col>1</xdr:col>
      <xdr:colOff>266700</xdr:colOff>
      <xdr:row>6</xdr:row>
      <xdr:rowOff>171451</xdr:rowOff>
    </xdr:to>
    <xdr:pic>
      <xdr:nvPicPr>
        <xdr:cNvPr id="2" name="Picture 1" descr="stema_JP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015" y="598170"/>
          <a:ext cx="636905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1314451</xdr:colOff>
      <xdr:row>2</xdr:row>
      <xdr:rowOff>171450</xdr:rowOff>
    </xdr:from>
    <xdr:to>
      <xdr:col>4</xdr:col>
      <xdr:colOff>1914525</xdr:colOff>
      <xdr:row>6</xdr:row>
      <xdr:rowOff>133350</xdr:rowOff>
    </xdr:to>
    <xdr:pic>
      <xdr:nvPicPr>
        <xdr:cNvPr id="3" name="Picture 2" descr="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17770" y="552450"/>
          <a:ext cx="600075" cy="75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250"/>
  <sheetViews>
    <sheetView tabSelected="1" topLeftCell="A1237" workbookViewId="0">
      <selection activeCell="A1245" sqref="$A1245:$XFD1251"/>
    </sheetView>
  </sheetViews>
  <sheetFormatPr defaultColWidth="9" defaultRowHeight="14.4" outlineLevelCol="4"/>
  <cols>
    <col min="2" max="2" width="21.287037037037" customWidth="1"/>
    <col min="3" max="3" width="14.287037037037" customWidth="1"/>
    <col min="4" max="4" width="9.42592592592593" customWidth="1"/>
    <col min="5" max="5" width="34" customWidth="1"/>
  </cols>
  <sheetData>
    <row r="2" ht="15.6" spans="1:5">
      <c r="B2" s="1" t="s">
        <v>0</v>
      </c>
      <c r="C2" s="1"/>
      <c r="D2" s="1"/>
      <c r="E2" s="1"/>
    </row>
    <row r="3" ht="15.6" spans="1:5">
      <c r="B3" s="1"/>
      <c r="C3" s="1"/>
      <c r="D3" s="1"/>
      <c r="E3" s="1"/>
    </row>
    <row r="4" ht="15.6" spans="1:5">
      <c r="B4" s="2" t="s">
        <v>1</v>
      </c>
      <c r="C4" s="2"/>
      <c r="D4" s="2"/>
      <c r="E4" s="1"/>
    </row>
    <row r="5" ht="15.6" spans="1:5">
      <c r="B5" s="2"/>
      <c r="C5" s="2"/>
      <c r="D5" s="2"/>
      <c r="E5" s="1"/>
    </row>
    <row r="6" ht="15.6" spans="1:5">
      <c r="B6" s="1" t="s">
        <v>2</v>
      </c>
      <c r="C6" s="1"/>
      <c r="D6" s="1"/>
      <c r="E6" s="1"/>
    </row>
    <row r="7" ht="15.6" spans="1:5">
      <c r="B7" s="1"/>
      <c r="C7" s="1"/>
      <c r="D7" s="1"/>
      <c r="E7" s="1"/>
    </row>
    <row r="8" ht="15.6" spans="1:5">
      <c r="B8" s="1" t="s">
        <v>3</v>
      </c>
      <c r="C8" s="1"/>
      <c r="D8" s="1"/>
      <c r="E8" s="1"/>
    </row>
    <row r="9" ht="15.6" spans="1:5">
      <c r="B9" s="1"/>
      <c r="C9" s="1"/>
      <c r="D9" s="1"/>
      <c r="E9" s="1"/>
    </row>
    <row r="10" ht="15.6" spans="1:5">
      <c r="B10" s="1" t="s">
        <v>4</v>
      </c>
      <c r="C10" s="1"/>
      <c r="D10" s="1"/>
      <c r="E10" s="1"/>
    </row>
    <row r="11" ht="15.6" spans="1:5">
      <c r="B11" s="1"/>
      <c r="C11" s="1"/>
      <c r="D11" s="1"/>
      <c r="E11" s="1"/>
    </row>
    <row r="12" ht="15.6" spans="1:5">
      <c r="A12" s="1" t="s">
        <v>5</v>
      </c>
      <c r="B12" s="3"/>
      <c r="C12" s="3"/>
      <c r="D12" s="3"/>
      <c r="E12" s="3"/>
    </row>
    <row r="13" ht="15.6" spans="1:5">
      <c r="A13" s="1" t="s">
        <v>6</v>
      </c>
      <c r="B13" s="3"/>
      <c r="C13" s="3"/>
      <c r="D13" s="3"/>
      <c r="E13" s="3"/>
    </row>
    <row r="14" ht="15.6" spans="1:5">
      <c r="A14" s="1"/>
      <c r="B14" s="3"/>
      <c r="C14" s="3"/>
      <c r="D14" s="3"/>
      <c r="E14" s="3"/>
    </row>
    <row r="15" ht="15.6" spans="1:5">
      <c r="A15" s="1"/>
      <c r="B15" s="3"/>
      <c r="C15" s="3"/>
      <c r="D15" s="3"/>
      <c r="E15" s="3"/>
    </row>
    <row r="16" ht="21" customHeight="1" spans="1:5">
      <c r="A16" s="4" t="s">
        <v>7</v>
      </c>
      <c r="B16" s="5" t="s">
        <v>8</v>
      </c>
      <c r="C16" s="6" t="s">
        <v>9</v>
      </c>
      <c r="D16" s="4" t="s">
        <v>10</v>
      </c>
      <c r="E16" s="4" t="s">
        <v>11</v>
      </c>
    </row>
    <row r="17" spans="1:5">
      <c r="A17" s="7">
        <v>1</v>
      </c>
      <c r="B17" s="7" t="s">
        <v>12</v>
      </c>
      <c r="C17" s="8" t="s">
        <v>13</v>
      </c>
      <c r="D17" s="9">
        <v>250</v>
      </c>
      <c r="E17" s="10" t="s">
        <v>14</v>
      </c>
    </row>
    <row r="18" spans="1:5">
      <c r="A18" s="7">
        <v>2</v>
      </c>
      <c r="B18" s="7" t="s">
        <v>15</v>
      </c>
      <c r="C18" s="8" t="s">
        <v>13</v>
      </c>
      <c r="D18" s="9">
        <v>250</v>
      </c>
      <c r="E18" s="10" t="s">
        <v>14</v>
      </c>
    </row>
    <row r="19" spans="1:5">
      <c r="A19" s="7">
        <v>3</v>
      </c>
      <c r="B19" s="7" t="s">
        <v>16</v>
      </c>
      <c r="C19" s="8" t="s">
        <v>13</v>
      </c>
      <c r="D19" s="9">
        <v>200</v>
      </c>
      <c r="E19" s="10" t="s">
        <v>14</v>
      </c>
    </row>
    <row r="20" spans="1:5">
      <c r="A20" s="7">
        <v>4</v>
      </c>
      <c r="B20" s="7" t="s">
        <v>17</v>
      </c>
      <c r="C20" s="8" t="s">
        <v>13</v>
      </c>
      <c r="D20" s="9">
        <v>200</v>
      </c>
      <c r="E20" s="10" t="s">
        <v>14</v>
      </c>
    </row>
    <row r="21" spans="1:5">
      <c r="A21" s="7">
        <v>5</v>
      </c>
      <c r="B21" s="7" t="s">
        <v>18</v>
      </c>
      <c r="C21" s="8" t="s">
        <v>13</v>
      </c>
      <c r="D21" s="9">
        <v>250</v>
      </c>
      <c r="E21" s="10" t="s">
        <v>14</v>
      </c>
    </row>
    <row r="22" spans="1:5">
      <c r="A22" s="7">
        <v>6</v>
      </c>
      <c r="B22" s="7" t="s">
        <v>19</v>
      </c>
      <c r="C22" s="8" t="s">
        <v>13</v>
      </c>
      <c r="D22" s="9">
        <v>200</v>
      </c>
      <c r="E22" s="10" t="s">
        <v>14</v>
      </c>
    </row>
    <row r="23" spans="1:5">
      <c r="A23" s="7">
        <v>7</v>
      </c>
      <c r="B23" s="7" t="s">
        <v>20</v>
      </c>
      <c r="C23" s="8" t="s">
        <v>13</v>
      </c>
      <c r="D23" s="9">
        <v>250</v>
      </c>
      <c r="E23" s="10" t="s">
        <v>14</v>
      </c>
    </row>
    <row r="24" spans="1:5">
      <c r="A24" s="7">
        <v>8</v>
      </c>
      <c r="B24" s="7" t="s">
        <v>21</v>
      </c>
      <c r="C24" s="8" t="s">
        <v>13</v>
      </c>
      <c r="D24" s="9">
        <v>250</v>
      </c>
      <c r="E24" s="10" t="s">
        <v>14</v>
      </c>
    </row>
    <row r="25" spans="1:5">
      <c r="A25" s="7">
        <v>9</v>
      </c>
      <c r="B25" s="7" t="s">
        <v>22</v>
      </c>
      <c r="C25" s="8" t="s">
        <v>13</v>
      </c>
      <c r="D25" s="9">
        <v>250</v>
      </c>
      <c r="E25" s="10" t="s">
        <v>14</v>
      </c>
    </row>
    <row r="26" spans="1:5">
      <c r="A26" s="7">
        <v>10</v>
      </c>
      <c r="B26" s="7" t="s">
        <v>23</v>
      </c>
      <c r="C26" s="8" t="s">
        <v>13</v>
      </c>
      <c r="D26" s="9">
        <v>150</v>
      </c>
      <c r="E26" s="10" t="s">
        <v>14</v>
      </c>
    </row>
    <row r="27" spans="1:5">
      <c r="A27" s="7">
        <v>11</v>
      </c>
      <c r="B27" s="7" t="s">
        <v>24</v>
      </c>
      <c r="C27" s="8" t="s">
        <v>13</v>
      </c>
      <c r="D27" s="9">
        <v>200</v>
      </c>
      <c r="E27" s="10" t="s">
        <v>14</v>
      </c>
    </row>
    <row r="28" spans="1:5">
      <c r="A28" s="7">
        <v>12</v>
      </c>
      <c r="B28" s="7" t="s">
        <v>25</v>
      </c>
      <c r="C28" s="8" t="s">
        <v>13</v>
      </c>
      <c r="D28" s="9">
        <v>250</v>
      </c>
      <c r="E28" s="10" t="s">
        <v>14</v>
      </c>
    </row>
    <row r="29" spans="1:5">
      <c r="A29" s="7">
        <v>13</v>
      </c>
      <c r="B29" s="7" t="s">
        <v>26</v>
      </c>
      <c r="C29" s="8" t="s">
        <v>13</v>
      </c>
      <c r="D29" s="9">
        <v>150</v>
      </c>
      <c r="E29" s="10" t="s">
        <v>14</v>
      </c>
    </row>
    <row r="30" spans="1:5">
      <c r="A30" s="7">
        <v>14</v>
      </c>
      <c r="B30" s="7" t="s">
        <v>27</v>
      </c>
      <c r="C30" s="8" t="s">
        <v>13</v>
      </c>
      <c r="D30" s="9">
        <v>250</v>
      </c>
      <c r="E30" s="10" t="s">
        <v>14</v>
      </c>
    </row>
    <row r="31" spans="1:5">
      <c r="A31" s="7">
        <v>15</v>
      </c>
      <c r="B31" s="7" t="s">
        <v>28</v>
      </c>
      <c r="C31" s="8" t="s">
        <v>13</v>
      </c>
      <c r="D31" s="9">
        <v>250</v>
      </c>
      <c r="E31" s="10" t="s">
        <v>14</v>
      </c>
    </row>
    <row r="32" spans="1:5">
      <c r="A32" s="7">
        <v>16</v>
      </c>
      <c r="B32" s="7" t="s">
        <v>29</v>
      </c>
      <c r="C32" s="8" t="s">
        <v>13</v>
      </c>
      <c r="D32" s="9">
        <v>250</v>
      </c>
      <c r="E32" s="10" t="s">
        <v>14</v>
      </c>
    </row>
    <row r="33" spans="1:5">
      <c r="A33" s="7">
        <v>17</v>
      </c>
      <c r="B33" s="7" t="s">
        <v>30</v>
      </c>
      <c r="C33" s="8" t="s">
        <v>13</v>
      </c>
      <c r="D33" s="9">
        <v>250</v>
      </c>
      <c r="E33" s="10" t="s">
        <v>14</v>
      </c>
    </row>
    <row r="34" spans="1:5">
      <c r="A34" s="7">
        <v>18</v>
      </c>
      <c r="B34" s="7" t="s">
        <v>31</v>
      </c>
      <c r="C34" s="8" t="s">
        <v>13</v>
      </c>
      <c r="D34" s="9">
        <v>150</v>
      </c>
      <c r="E34" s="10" t="s">
        <v>14</v>
      </c>
    </row>
    <row r="35" spans="1:5">
      <c r="A35" s="7">
        <v>19</v>
      </c>
      <c r="B35" s="7" t="s">
        <v>32</v>
      </c>
      <c r="C35" s="8" t="s">
        <v>13</v>
      </c>
      <c r="D35" s="9">
        <v>250</v>
      </c>
      <c r="E35" s="10" t="s">
        <v>14</v>
      </c>
    </row>
    <row r="36" spans="1:5">
      <c r="A36" s="7">
        <v>20</v>
      </c>
      <c r="B36" s="7" t="s">
        <v>33</v>
      </c>
      <c r="C36" s="8" t="s">
        <v>13</v>
      </c>
      <c r="D36" s="9">
        <v>250</v>
      </c>
      <c r="E36" s="10" t="s">
        <v>14</v>
      </c>
    </row>
    <row r="37" spans="1:5">
      <c r="A37" s="7">
        <v>21</v>
      </c>
      <c r="B37" s="7" t="s">
        <v>34</v>
      </c>
      <c r="C37" s="8" t="s">
        <v>13</v>
      </c>
      <c r="D37" s="9">
        <v>250</v>
      </c>
      <c r="E37" s="10" t="s">
        <v>14</v>
      </c>
    </row>
    <row r="38" spans="1:5">
      <c r="A38" s="7">
        <v>22</v>
      </c>
      <c r="B38" s="7" t="s">
        <v>35</v>
      </c>
      <c r="C38" s="8" t="s">
        <v>13</v>
      </c>
      <c r="D38" s="9">
        <v>250</v>
      </c>
      <c r="E38" s="10" t="s">
        <v>14</v>
      </c>
    </row>
    <row r="39" spans="1:5">
      <c r="A39" s="7">
        <v>23</v>
      </c>
      <c r="B39" s="7" t="s">
        <v>36</v>
      </c>
      <c r="C39" s="8" t="s">
        <v>13</v>
      </c>
      <c r="D39" s="9">
        <v>250</v>
      </c>
      <c r="E39" s="10" t="s">
        <v>14</v>
      </c>
    </row>
    <row r="40" spans="1:5">
      <c r="A40" s="7">
        <v>24</v>
      </c>
      <c r="B40" s="7" t="s">
        <v>37</v>
      </c>
      <c r="C40" s="8" t="s">
        <v>13</v>
      </c>
      <c r="D40" s="9">
        <v>250</v>
      </c>
      <c r="E40" s="10" t="s">
        <v>14</v>
      </c>
    </row>
    <row r="41" spans="1:5">
      <c r="A41" s="7">
        <v>25</v>
      </c>
      <c r="B41" s="7" t="s">
        <v>38</v>
      </c>
      <c r="C41" s="8" t="s">
        <v>13</v>
      </c>
      <c r="D41" s="9">
        <v>250</v>
      </c>
      <c r="E41" s="10" t="s">
        <v>14</v>
      </c>
    </row>
    <row r="42" spans="1:5">
      <c r="A42" s="7">
        <v>26</v>
      </c>
      <c r="B42" s="7" t="s">
        <v>39</v>
      </c>
      <c r="C42" s="8" t="s">
        <v>13</v>
      </c>
      <c r="D42" s="9">
        <v>250</v>
      </c>
      <c r="E42" s="10" t="s">
        <v>14</v>
      </c>
    </row>
    <row r="43" spans="1:5">
      <c r="A43" s="7">
        <v>27</v>
      </c>
      <c r="B43" s="7" t="s">
        <v>40</v>
      </c>
      <c r="C43" s="8" t="s">
        <v>13</v>
      </c>
      <c r="D43" s="9">
        <v>250</v>
      </c>
      <c r="E43" s="10" t="s">
        <v>14</v>
      </c>
    </row>
    <row r="44" spans="1:5">
      <c r="A44" s="7">
        <v>28</v>
      </c>
      <c r="B44" s="7" t="s">
        <v>41</v>
      </c>
      <c r="C44" s="8" t="s">
        <v>13</v>
      </c>
      <c r="D44" s="9">
        <v>200</v>
      </c>
      <c r="E44" s="10" t="s">
        <v>14</v>
      </c>
    </row>
    <row r="45" spans="1:5">
      <c r="A45" s="7">
        <v>29</v>
      </c>
      <c r="B45" s="7" t="s">
        <v>42</v>
      </c>
      <c r="C45" s="8" t="s">
        <v>13</v>
      </c>
      <c r="D45" s="9">
        <v>200</v>
      </c>
      <c r="E45" s="10" t="s">
        <v>14</v>
      </c>
    </row>
    <row r="46" spans="1:5">
      <c r="A46" s="7">
        <v>30</v>
      </c>
      <c r="B46" s="7" t="s">
        <v>43</v>
      </c>
      <c r="C46" s="8" t="s">
        <v>13</v>
      </c>
      <c r="D46" s="9">
        <v>250</v>
      </c>
      <c r="E46" s="10" t="s">
        <v>14</v>
      </c>
    </row>
    <row r="47" spans="1:5">
      <c r="A47" s="7">
        <v>31</v>
      </c>
      <c r="B47" s="7" t="s">
        <v>44</v>
      </c>
      <c r="C47" s="8" t="s">
        <v>13</v>
      </c>
      <c r="D47" s="9">
        <v>250</v>
      </c>
      <c r="E47" s="10" t="s">
        <v>14</v>
      </c>
    </row>
    <row r="48" spans="1:5">
      <c r="A48" s="7">
        <v>32</v>
      </c>
      <c r="B48" s="7" t="s">
        <v>45</v>
      </c>
      <c r="C48" s="8" t="s">
        <v>13</v>
      </c>
      <c r="D48" s="9">
        <v>250</v>
      </c>
      <c r="E48" s="10" t="s">
        <v>14</v>
      </c>
    </row>
    <row r="49" spans="1:5">
      <c r="A49" s="7">
        <v>33</v>
      </c>
      <c r="B49" s="7" t="s">
        <v>46</v>
      </c>
      <c r="C49" s="8" t="s">
        <v>13</v>
      </c>
      <c r="D49" s="9">
        <v>250</v>
      </c>
      <c r="E49" s="10" t="s">
        <v>14</v>
      </c>
    </row>
    <row r="50" spans="1:5">
      <c r="A50" s="7">
        <v>34</v>
      </c>
      <c r="B50" s="7" t="s">
        <v>47</v>
      </c>
      <c r="C50" s="8" t="s">
        <v>13</v>
      </c>
      <c r="D50" s="9">
        <v>200</v>
      </c>
      <c r="E50" s="10" t="s">
        <v>14</v>
      </c>
    </row>
    <row r="51" spans="1:5">
      <c r="A51" s="7">
        <v>35</v>
      </c>
      <c r="B51" s="7" t="s">
        <v>48</v>
      </c>
      <c r="C51" s="8" t="s">
        <v>13</v>
      </c>
      <c r="D51" s="9">
        <v>250</v>
      </c>
      <c r="E51" s="10" t="s">
        <v>14</v>
      </c>
    </row>
    <row r="52" spans="1:5">
      <c r="A52" s="7">
        <v>36</v>
      </c>
      <c r="B52" s="7" t="s">
        <v>49</v>
      </c>
      <c r="C52" s="8" t="s">
        <v>13</v>
      </c>
      <c r="D52" s="9">
        <v>250</v>
      </c>
      <c r="E52" s="10" t="s">
        <v>14</v>
      </c>
    </row>
    <row r="53" spans="1:5">
      <c r="A53" s="7">
        <v>37</v>
      </c>
      <c r="B53" s="7" t="s">
        <v>50</v>
      </c>
      <c r="C53" s="8" t="s">
        <v>13</v>
      </c>
      <c r="D53" s="9">
        <v>200</v>
      </c>
      <c r="E53" s="10" t="s">
        <v>14</v>
      </c>
    </row>
    <row r="54" spans="1:5">
      <c r="A54" s="7">
        <v>38</v>
      </c>
      <c r="B54" s="7" t="s">
        <v>51</v>
      </c>
      <c r="C54" s="8" t="s">
        <v>13</v>
      </c>
      <c r="D54" s="9">
        <v>250</v>
      </c>
      <c r="E54" s="10" t="s">
        <v>14</v>
      </c>
    </row>
    <row r="55" spans="1:5">
      <c r="A55" s="7">
        <v>39</v>
      </c>
      <c r="B55" s="7" t="s">
        <v>52</v>
      </c>
      <c r="C55" s="8" t="s">
        <v>13</v>
      </c>
      <c r="D55" s="9">
        <v>250</v>
      </c>
      <c r="E55" s="10" t="s">
        <v>14</v>
      </c>
    </row>
    <row r="56" spans="1:5">
      <c r="A56" s="7">
        <v>40</v>
      </c>
      <c r="B56" s="7" t="s">
        <v>53</v>
      </c>
      <c r="C56" s="8" t="s">
        <v>13</v>
      </c>
      <c r="D56" s="9">
        <v>250</v>
      </c>
      <c r="E56" s="10" t="s">
        <v>14</v>
      </c>
    </row>
    <row r="57" spans="1:5">
      <c r="A57" s="7">
        <v>41</v>
      </c>
      <c r="B57" s="7" t="s">
        <v>54</v>
      </c>
      <c r="C57" s="8" t="s">
        <v>13</v>
      </c>
      <c r="D57" s="9">
        <v>250</v>
      </c>
      <c r="E57" s="10" t="s">
        <v>14</v>
      </c>
    </row>
    <row r="58" spans="1:5">
      <c r="A58" s="7">
        <v>42</v>
      </c>
      <c r="B58" s="7" t="s">
        <v>55</v>
      </c>
      <c r="C58" s="8" t="s">
        <v>13</v>
      </c>
      <c r="D58" s="9">
        <v>250</v>
      </c>
      <c r="E58" s="10" t="s">
        <v>14</v>
      </c>
    </row>
    <row r="59" spans="1:5">
      <c r="A59" s="7">
        <v>43</v>
      </c>
      <c r="B59" s="7" t="s">
        <v>56</v>
      </c>
      <c r="C59" s="8" t="s">
        <v>13</v>
      </c>
      <c r="D59" s="9">
        <v>250</v>
      </c>
      <c r="E59" s="10" t="s">
        <v>14</v>
      </c>
    </row>
    <row r="60" spans="1:5">
      <c r="A60" s="7">
        <v>44</v>
      </c>
      <c r="B60" s="7" t="s">
        <v>57</v>
      </c>
      <c r="C60" s="8" t="s">
        <v>13</v>
      </c>
      <c r="D60" s="9">
        <v>250</v>
      </c>
      <c r="E60" s="10" t="s">
        <v>14</v>
      </c>
    </row>
    <row r="61" spans="1:5">
      <c r="A61" s="7">
        <v>45</v>
      </c>
      <c r="B61" s="7" t="s">
        <v>58</v>
      </c>
      <c r="C61" s="8" t="s">
        <v>13</v>
      </c>
      <c r="D61" s="9">
        <v>150</v>
      </c>
      <c r="E61" s="10" t="s">
        <v>14</v>
      </c>
    </row>
    <row r="62" spans="1:5">
      <c r="A62" s="7">
        <v>46</v>
      </c>
      <c r="B62" s="7" t="s">
        <v>59</v>
      </c>
      <c r="C62" s="8" t="s">
        <v>13</v>
      </c>
      <c r="D62" s="9">
        <v>150</v>
      </c>
      <c r="E62" s="10" t="s">
        <v>14</v>
      </c>
    </row>
    <row r="63" spans="1:5">
      <c r="A63" s="7">
        <v>47</v>
      </c>
      <c r="B63" s="7" t="s">
        <v>60</v>
      </c>
      <c r="C63" s="8" t="s">
        <v>13</v>
      </c>
      <c r="D63" s="9">
        <v>250</v>
      </c>
      <c r="E63" s="10" t="s">
        <v>14</v>
      </c>
    </row>
    <row r="64" spans="1:5">
      <c r="A64" s="7">
        <v>48</v>
      </c>
      <c r="B64" s="7" t="s">
        <v>61</v>
      </c>
      <c r="C64" s="8" t="s">
        <v>13</v>
      </c>
      <c r="D64" s="9">
        <v>250</v>
      </c>
      <c r="E64" s="10" t="s">
        <v>14</v>
      </c>
    </row>
    <row r="65" spans="1:5">
      <c r="A65" s="7">
        <v>49</v>
      </c>
      <c r="B65" s="7" t="s">
        <v>62</v>
      </c>
      <c r="C65" s="8" t="s">
        <v>13</v>
      </c>
      <c r="D65" s="9">
        <v>150</v>
      </c>
      <c r="E65" s="10" t="s">
        <v>14</v>
      </c>
    </row>
    <row r="66" spans="1:5">
      <c r="A66" s="7">
        <v>50</v>
      </c>
      <c r="B66" s="7" t="s">
        <v>63</v>
      </c>
      <c r="C66" s="8" t="s">
        <v>13</v>
      </c>
      <c r="D66" s="9">
        <v>250</v>
      </c>
      <c r="E66" s="10" t="s">
        <v>14</v>
      </c>
    </row>
    <row r="67" spans="1:5">
      <c r="A67" s="7">
        <v>51</v>
      </c>
      <c r="B67" s="7" t="s">
        <v>64</v>
      </c>
      <c r="C67" s="8" t="s">
        <v>13</v>
      </c>
      <c r="D67" s="9">
        <v>250</v>
      </c>
      <c r="E67" s="10" t="s">
        <v>14</v>
      </c>
    </row>
    <row r="68" spans="1:5">
      <c r="A68" s="7">
        <v>52</v>
      </c>
      <c r="B68" s="7" t="s">
        <v>65</v>
      </c>
      <c r="C68" s="8" t="s">
        <v>13</v>
      </c>
      <c r="D68" s="9">
        <v>150</v>
      </c>
      <c r="E68" s="10" t="s">
        <v>14</v>
      </c>
    </row>
    <row r="69" spans="1:5">
      <c r="A69" s="7">
        <v>53</v>
      </c>
      <c r="B69" s="7" t="s">
        <v>66</v>
      </c>
      <c r="C69" s="8" t="s">
        <v>13</v>
      </c>
      <c r="D69" s="9">
        <v>250</v>
      </c>
      <c r="E69" s="10" t="s">
        <v>14</v>
      </c>
    </row>
    <row r="70" spans="1:5">
      <c r="A70" s="7">
        <v>54</v>
      </c>
      <c r="B70" s="7" t="s">
        <v>67</v>
      </c>
      <c r="C70" s="8" t="s">
        <v>13</v>
      </c>
      <c r="D70" s="9">
        <v>250</v>
      </c>
      <c r="E70" s="10" t="s">
        <v>14</v>
      </c>
    </row>
    <row r="71" spans="1:5">
      <c r="A71" s="7">
        <v>55</v>
      </c>
      <c r="B71" s="7" t="s">
        <v>68</v>
      </c>
      <c r="C71" s="8" t="s">
        <v>13</v>
      </c>
      <c r="D71" s="9">
        <v>250</v>
      </c>
      <c r="E71" s="10" t="s">
        <v>14</v>
      </c>
    </row>
    <row r="72" spans="1:5">
      <c r="A72" s="7">
        <v>56</v>
      </c>
      <c r="B72" s="7" t="s">
        <v>69</v>
      </c>
      <c r="C72" s="8" t="s">
        <v>13</v>
      </c>
      <c r="D72" s="9">
        <v>250</v>
      </c>
      <c r="E72" s="10" t="s">
        <v>14</v>
      </c>
    </row>
    <row r="73" spans="1:5">
      <c r="A73" s="7">
        <v>57</v>
      </c>
      <c r="B73" s="7" t="s">
        <v>70</v>
      </c>
      <c r="C73" s="8" t="s">
        <v>13</v>
      </c>
      <c r="D73" s="9">
        <v>150</v>
      </c>
      <c r="E73" s="10" t="s">
        <v>14</v>
      </c>
    </row>
    <row r="74" spans="1:5">
      <c r="A74" s="7">
        <v>58</v>
      </c>
      <c r="B74" s="7" t="s">
        <v>71</v>
      </c>
      <c r="C74" s="8" t="s">
        <v>13</v>
      </c>
      <c r="D74" s="9">
        <v>250</v>
      </c>
      <c r="E74" s="10" t="s">
        <v>14</v>
      </c>
    </row>
    <row r="75" spans="1:5">
      <c r="A75" s="7">
        <v>59</v>
      </c>
      <c r="B75" s="7" t="s">
        <v>72</v>
      </c>
      <c r="C75" s="8" t="s">
        <v>13</v>
      </c>
      <c r="D75" s="9">
        <v>250</v>
      </c>
      <c r="E75" s="10" t="s">
        <v>14</v>
      </c>
    </row>
    <row r="76" spans="1:5">
      <c r="A76" s="7">
        <v>60</v>
      </c>
      <c r="B76" s="7" t="s">
        <v>73</v>
      </c>
      <c r="C76" s="8" t="s">
        <v>13</v>
      </c>
      <c r="D76" s="9">
        <v>150</v>
      </c>
      <c r="E76" s="10" t="s">
        <v>14</v>
      </c>
    </row>
    <row r="77" spans="1:5">
      <c r="A77" s="7">
        <v>61</v>
      </c>
      <c r="B77" s="7" t="s">
        <v>74</v>
      </c>
      <c r="C77" s="8" t="s">
        <v>13</v>
      </c>
      <c r="D77" s="9">
        <v>250</v>
      </c>
      <c r="E77" s="10" t="s">
        <v>14</v>
      </c>
    </row>
    <row r="78" spans="1:5">
      <c r="A78" s="7">
        <v>62</v>
      </c>
      <c r="B78" s="7" t="s">
        <v>75</v>
      </c>
      <c r="C78" s="8" t="s">
        <v>13</v>
      </c>
      <c r="D78" s="9">
        <v>250</v>
      </c>
      <c r="E78" s="10" t="s">
        <v>14</v>
      </c>
    </row>
    <row r="79" spans="1:5">
      <c r="A79" s="7">
        <v>63</v>
      </c>
      <c r="B79" s="7" t="s">
        <v>76</v>
      </c>
      <c r="C79" s="8" t="s">
        <v>13</v>
      </c>
      <c r="D79" s="9">
        <v>250</v>
      </c>
      <c r="E79" s="10" t="s">
        <v>14</v>
      </c>
    </row>
    <row r="80" spans="1:5">
      <c r="A80" s="7">
        <v>64</v>
      </c>
      <c r="B80" s="7" t="s">
        <v>77</v>
      </c>
      <c r="C80" s="8" t="s">
        <v>13</v>
      </c>
      <c r="D80" s="9">
        <v>250</v>
      </c>
      <c r="E80" s="10" t="s">
        <v>14</v>
      </c>
    </row>
    <row r="81" spans="1:5">
      <c r="A81" s="7">
        <v>65</v>
      </c>
      <c r="B81" s="7" t="s">
        <v>78</v>
      </c>
      <c r="C81" s="8" t="s">
        <v>13</v>
      </c>
      <c r="D81" s="9">
        <v>200</v>
      </c>
      <c r="E81" s="10" t="s">
        <v>14</v>
      </c>
    </row>
    <row r="82" spans="1:5">
      <c r="A82" s="7">
        <v>66</v>
      </c>
      <c r="B82" s="7" t="s">
        <v>79</v>
      </c>
      <c r="C82" s="8" t="s">
        <v>13</v>
      </c>
      <c r="D82" s="9">
        <v>150</v>
      </c>
      <c r="E82" s="10" t="s">
        <v>14</v>
      </c>
    </row>
    <row r="83" spans="1:5">
      <c r="A83" s="7">
        <v>67</v>
      </c>
      <c r="B83" s="7" t="s">
        <v>80</v>
      </c>
      <c r="C83" s="8" t="s">
        <v>13</v>
      </c>
      <c r="D83" s="9">
        <v>150</v>
      </c>
      <c r="E83" s="10" t="s">
        <v>14</v>
      </c>
    </row>
    <row r="84" spans="1:5">
      <c r="A84" s="7">
        <v>68</v>
      </c>
      <c r="B84" s="7" t="s">
        <v>81</v>
      </c>
      <c r="C84" s="8" t="s">
        <v>13</v>
      </c>
      <c r="D84" s="9">
        <v>250</v>
      </c>
      <c r="E84" s="10" t="s">
        <v>14</v>
      </c>
    </row>
    <row r="85" spans="1:5">
      <c r="A85" s="7">
        <v>69</v>
      </c>
      <c r="B85" s="7" t="s">
        <v>82</v>
      </c>
      <c r="C85" s="8" t="s">
        <v>13</v>
      </c>
      <c r="D85" s="9">
        <v>250</v>
      </c>
      <c r="E85" s="10" t="s">
        <v>14</v>
      </c>
    </row>
    <row r="86" spans="1:5">
      <c r="A86" s="7">
        <v>70</v>
      </c>
      <c r="B86" s="7" t="s">
        <v>83</v>
      </c>
      <c r="C86" s="8" t="s">
        <v>13</v>
      </c>
      <c r="D86" s="9">
        <v>250</v>
      </c>
      <c r="E86" s="10" t="s">
        <v>14</v>
      </c>
    </row>
    <row r="87" spans="1:5">
      <c r="A87" s="7">
        <v>71</v>
      </c>
      <c r="B87" s="7" t="s">
        <v>84</v>
      </c>
      <c r="C87" s="8" t="s">
        <v>13</v>
      </c>
      <c r="D87" s="9">
        <v>250</v>
      </c>
      <c r="E87" s="10" t="s">
        <v>14</v>
      </c>
    </row>
    <row r="88" spans="1:5">
      <c r="A88" s="7">
        <v>72</v>
      </c>
      <c r="B88" s="7" t="s">
        <v>85</v>
      </c>
      <c r="C88" s="8" t="s">
        <v>13</v>
      </c>
      <c r="D88" s="9">
        <v>250</v>
      </c>
      <c r="E88" s="10" t="s">
        <v>14</v>
      </c>
    </row>
    <row r="89" spans="1:5">
      <c r="A89" s="7">
        <v>73</v>
      </c>
      <c r="B89" s="7" t="s">
        <v>86</v>
      </c>
      <c r="C89" s="8" t="s">
        <v>13</v>
      </c>
      <c r="D89" s="9">
        <v>150</v>
      </c>
      <c r="E89" s="10" t="s">
        <v>14</v>
      </c>
    </row>
    <row r="90" spans="1:5">
      <c r="A90" s="7">
        <v>74</v>
      </c>
      <c r="B90" s="7" t="s">
        <v>87</v>
      </c>
      <c r="C90" s="8" t="s">
        <v>13</v>
      </c>
      <c r="D90" s="9">
        <v>250</v>
      </c>
      <c r="E90" s="10" t="s">
        <v>14</v>
      </c>
    </row>
    <row r="91" spans="1:5">
      <c r="A91" s="7">
        <v>75</v>
      </c>
      <c r="B91" s="7" t="s">
        <v>88</v>
      </c>
      <c r="C91" s="8" t="s">
        <v>13</v>
      </c>
      <c r="D91" s="9">
        <v>250</v>
      </c>
      <c r="E91" s="10" t="s">
        <v>14</v>
      </c>
    </row>
    <row r="92" spans="1:5">
      <c r="A92" s="7">
        <v>76</v>
      </c>
      <c r="B92" s="7" t="s">
        <v>89</v>
      </c>
      <c r="C92" s="8" t="s">
        <v>13</v>
      </c>
      <c r="D92" s="9">
        <v>250</v>
      </c>
      <c r="E92" s="10" t="s">
        <v>14</v>
      </c>
    </row>
    <row r="93" spans="1:5">
      <c r="A93" s="7">
        <v>77</v>
      </c>
      <c r="B93" s="7" t="s">
        <v>90</v>
      </c>
      <c r="C93" s="8" t="s">
        <v>13</v>
      </c>
      <c r="D93" s="9">
        <v>200</v>
      </c>
      <c r="E93" s="10" t="s">
        <v>14</v>
      </c>
    </row>
    <row r="94" spans="1:5">
      <c r="A94" s="7">
        <v>78</v>
      </c>
      <c r="B94" s="7" t="s">
        <v>91</v>
      </c>
      <c r="C94" s="8" t="s">
        <v>13</v>
      </c>
      <c r="D94" s="9">
        <v>150</v>
      </c>
      <c r="E94" s="10" t="s">
        <v>14</v>
      </c>
    </row>
    <row r="95" spans="1:5">
      <c r="A95" s="7">
        <v>79</v>
      </c>
      <c r="B95" s="7" t="s">
        <v>92</v>
      </c>
      <c r="C95" s="8" t="s">
        <v>13</v>
      </c>
      <c r="D95" s="9">
        <v>250</v>
      </c>
      <c r="E95" s="10" t="s">
        <v>14</v>
      </c>
    </row>
    <row r="96" spans="1:5">
      <c r="A96" s="7">
        <v>80</v>
      </c>
      <c r="B96" s="7" t="s">
        <v>93</v>
      </c>
      <c r="C96" s="8" t="s">
        <v>13</v>
      </c>
      <c r="D96" s="9">
        <v>200</v>
      </c>
      <c r="E96" s="10" t="s">
        <v>14</v>
      </c>
    </row>
    <row r="97" spans="1:5">
      <c r="A97" s="7">
        <v>81</v>
      </c>
      <c r="B97" s="7" t="s">
        <v>94</v>
      </c>
      <c r="C97" s="8" t="s">
        <v>13</v>
      </c>
      <c r="D97" s="9">
        <v>250</v>
      </c>
      <c r="E97" s="10" t="s">
        <v>14</v>
      </c>
    </row>
    <row r="98" spans="1:5">
      <c r="A98" s="7">
        <v>82</v>
      </c>
      <c r="B98" s="7" t="s">
        <v>95</v>
      </c>
      <c r="C98" s="8" t="s">
        <v>13</v>
      </c>
      <c r="D98" s="9">
        <v>250</v>
      </c>
      <c r="E98" s="10" t="s">
        <v>14</v>
      </c>
    </row>
    <row r="99" spans="1:5">
      <c r="A99" s="7">
        <v>83</v>
      </c>
      <c r="B99" s="7" t="s">
        <v>96</v>
      </c>
      <c r="C99" s="8" t="s">
        <v>13</v>
      </c>
      <c r="D99" s="9">
        <v>200</v>
      </c>
      <c r="E99" s="10" t="s">
        <v>14</v>
      </c>
    </row>
    <row r="100" spans="1:5">
      <c r="A100" s="7">
        <v>84</v>
      </c>
      <c r="B100" s="7" t="s">
        <v>97</v>
      </c>
      <c r="C100" s="8" t="s">
        <v>13</v>
      </c>
      <c r="D100" s="9">
        <v>250</v>
      </c>
      <c r="E100" s="10" t="s">
        <v>14</v>
      </c>
    </row>
    <row r="101" spans="1:5">
      <c r="A101" s="7">
        <v>85</v>
      </c>
      <c r="B101" s="7" t="s">
        <v>98</v>
      </c>
      <c r="C101" s="8" t="s">
        <v>13</v>
      </c>
      <c r="D101" s="9">
        <v>150</v>
      </c>
      <c r="E101" s="10" t="s">
        <v>14</v>
      </c>
    </row>
    <row r="102" spans="1:5">
      <c r="A102" s="7">
        <v>86</v>
      </c>
      <c r="B102" s="7" t="s">
        <v>99</v>
      </c>
      <c r="C102" s="8" t="s">
        <v>13</v>
      </c>
      <c r="D102" s="9">
        <v>250</v>
      </c>
      <c r="E102" s="10" t="s">
        <v>14</v>
      </c>
    </row>
    <row r="103" spans="1:5">
      <c r="A103" s="7">
        <v>87</v>
      </c>
      <c r="B103" s="7" t="s">
        <v>100</v>
      </c>
      <c r="C103" s="8" t="s">
        <v>13</v>
      </c>
      <c r="D103" s="9">
        <v>150</v>
      </c>
      <c r="E103" s="10" t="s">
        <v>14</v>
      </c>
    </row>
    <row r="104" spans="1:5">
      <c r="A104" s="7">
        <v>88</v>
      </c>
      <c r="B104" s="7" t="s">
        <v>101</v>
      </c>
      <c r="C104" s="8" t="s">
        <v>13</v>
      </c>
      <c r="D104" s="9">
        <v>250</v>
      </c>
      <c r="E104" s="10" t="s">
        <v>14</v>
      </c>
    </row>
    <row r="105" spans="1:5">
      <c r="A105" s="7">
        <v>89</v>
      </c>
      <c r="B105" s="7" t="s">
        <v>102</v>
      </c>
      <c r="C105" s="8" t="s">
        <v>13</v>
      </c>
      <c r="D105" s="9">
        <v>150</v>
      </c>
      <c r="E105" s="10" t="s">
        <v>14</v>
      </c>
    </row>
    <row r="106" spans="1:5">
      <c r="A106" s="7">
        <v>90</v>
      </c>
      <c r="B106" s="7" t="s">
        <v>103</v>
      </c>
      <c r="C106" s="8" t="s">
        <v>13</v>
      </c>
      <c r="D106" s="9">
        <v>250</v>
      </c>
      <c r="E106" s="10" t="s">
        <v>14</v>
      </c>
    </row>
    <row r="107" spans="1:5">
      <c r="A107" s="7">
        <v>91</v>
      </c>
      <c r="B107" s="7" t="s">
        <v>104</v>
      </c>
      <c r="C107" s="8" t="s">
        <v>13</v>
      </c>
      <c r="D107" s="9">
        <v>150</v>
      </c>
      <c r="E107" s="10" t="s">
        <v>14</v>
      </c>
    </row>
    <row r="108" spans="1:5">
      <c r="A108" s="7">
        <v>92</v>
      </c>
      <c r="B108" s="7" t="s">
        <v>105</v>
      </c>
      <c r="C108" s="8" t="s">
        <v>13</v>
      </c>
      <c r="D108" s="9">
        <v>250</v>
      </c>
      <c r="E108" s="10" t="s">
        <v>14</v>
      </c>
    </row>
    <row r="109" spans="1:5">
      <c r="A109" s="7">
        <v>93</v>
      </c>
      <c r="B109" s="7" t="s">
        <v>106</v>
      </c>
      <c r="C109" s="8" t="s">
        <v>13</v>
      </c>
      <c r="D109" s="9">
        <v>150</v>
      </c>
      <c r="E109" s="10" t="s">
        <v>14</v>
      </c>
    </row>
    <row r="110" spans="1:5">
      <c r="A110" s="7">
        <v>94</v>
      </c>
      <c r="B110" s="7" t="s">
        <v>107</v>
      </c>
      <c r="C110" s="8" t="s">
        <v>13</v>
      </c>
      <c r="D110" s="9">
        <v>200</v>
      </c>
      <c r="E110" s="10" t="s">
        <v>14</v>
      </c>
    </row>
    <row r="111" spans="1:5">
      <c r="A111" s="7">
        <v>95</v>
      </c>
      <c r="B111" s="7" t="s">
        <v>108</v>
      </c>
      <c r="C111" s="8" t="s">
        <v>13</v>
      </c>
      <c r="D111" s="9">
        <v>250</v>
      </c>
      <c r="E111" s="10" t="s">
        <v>14</v>
      </c>
    </row>
    <row r="112" spans="1:5">
      <c r="A112" s="7">
        <v>96</v>
      </c>
      <c r="B112" s="7" t="s">
        <v>109</v>
      </c>
      <c r="C112" s="8" t="s">
        <v>13</v>
      </c>
      <c r="D112" s="9">
        <v>250</v>
      </c>
      <c r="E112" s="10" t="s">
        <v>14</v>
      </c>
    </row>
    <row r="113" spans="1:5">
      <c r="A113" s="7">
        <v>97</v>
      </c>
      <c r="B113" s="7" t="s">
        <v>110</v>
      </c>
      <c r="C113" s="8" t="s">
        <v>13</v>
      </c>
      <c r="D113" s="9">
        <v>250</v>
      </c>
      <c r="E113" s="10" t="s">
        <v>14</v>
      </c>
    </row>
    <row r="114" spans="1:5">
      <c r="A114" s="7">
        <v>98</v>
      </c>
      <c r="B114" s="7" t="s">
        <v>111</v>
      </c>
      <c r="C114" s="8" t="s">
        <v>13</v>
      </c>
      <c r="D114" s="9">
        <v>250</v>
      </c>
      <c r="E114" s="10" t="s">
        <v>14</v>
      </c>
    </row>
    <row r="115" spans="1:5">
      <c r="A115" s="7">
        <v>99</v>
      </c>
      <c r="B115" s="7" t="s">
        <v>112</v>
      </c>
      <c r="C115" s="8" t="s">
        <v>13</v>
      </c>
      <c r="D115" s="9">
        <v>250</v>
      </c>
      <c r="E115" s="10" t="s">
        <v>14</v>
      </c>
    </row>
    <row r="116" spans="1:5">
      <c r="A116" s="7">
        <v>100</v>
      </c>
      <c r="B116" s="7" t="s">
        <v>113</v>
      </c>
      <c r="C116" s="8" t="s">
        <v>13</v>
      </c>
      <c r="D116" s="9">
        <v>250</v>
      </c>
      <c r="E116" s="10" t="s">
        <v>14</v>
      </c>
    </row>
    <row r="117" spans="1:5">
      <c r="A117" s="7">
        <v>101</v>
      </c>
      <c r="B117" s="7" t="s">
        <v>114</v>
      </c>
      <c r="C117" s="8" t="s">
        <v>13</v>
      </c>
      <c r="D117" s="9">
        <v>250</v>
      </c>
      <c r="E117" s="10" t="s">
        <v>14</v>
      </c>
    </row>
    <row r="118" spans="1:5">
      <c r="A118" s="7">
        <v>102</v>
      </c>
      <c r="B118" s="7" t="s">
        <v>115</v>
      </c>
      <c r="C118" s="8" t="s">
        <v>13</v>
      </c>
      <c r="D118" s="9">
        <v>250</v>
      </c>
      <c r="E118" s="10" t="s">
        <v>14</v>
      </c>
    </row>
    <row r="119" spans="1:5">
      <c r="A119" s="7">
        <v>103</v>
      </c>
      <c r="B119" s="7" t="s">
        <v>116</v>
      </c>
      <c r="C119" s="8" t="s">
        <v>13</v>
      </c>
      <c r="D119" s="9">
        <v>200</v>
      </c>
      <c r="E119" s="10" t="s">
        <v>14</v>
      </c>
    </row>
    <row r="120" spans="1:5">
      <c r="A120" s="7">
        <v>104</v>
      </c>
      <c r="B120" s="7" t="s">
        <v>117</v>
      </c>
      <c r="C120" s="8" t="s">
        <v>13</v>
      </c>
      <c r="D120" s="9">
        <v>250</v>
      </c>
      <c r="E120" s="10" t="s">
        <v>14</v>
      </c>
    </row>
    <row r="121" spans="1:5">
      <c r="A121" s="7">
        <v>105</v>
      </c>
      <c r="B121" s="7" t="s">
        <v>118</v>
      </c>
      <c r="C121" s="8" t="s">
        <v>13</v>
      </c>
      <c r="D121" s="9">
        <v>250</v>
      </c>
      <c r="E121" s="10" t="s">
        <v>14</v>
      </c>
    </row>
    <row r="122" spans="1:5">
      <c r="A122" s="7">
        <v>106</v>
      </c>
      <c r="B122" s="7" t="s">
        <v>119</v>
      </c>
      <c r="C122" s="8" t="s">
        <v>13</v>
      </c>
      <c r="D122" s="9">
        <v>250</v>
      </c>
      <c r="E122" s="10" t="s">
        <v>14</v>
      </c>
    </row>
    <row r="123" spans="1:5">
      <c r="A123" s="7">
        <v>107</v>
      </c>
      <c r="B123" s="7" t="s">
        <v>120</v>
      </c>
      <c r="C123" s="8" t="s">
        <v>13</v>
      </c>
      <c r="D123" s="9">
        <v>200</v>
      </c>
      <c r="E123" s="10" t="s">
        <v>14</v>
      </c>
    </row>
    <row r="124" spans="1:5">
      <c r="A124" s="7">
        <v>108</v>
      </c>
      <c r="B124" s="7" t="s">
        <v>121</v>
      </c>
      <c r="C124" s="8" t="s">
        <v>13</v>
      </c>
      <c r="D124" s="9">
        <v>250</v>
      </c>
      <c r="E124" s="10" t="s">
        <v>14</v>
      </c>
    </row>
    <row r="125" spans="1:5">
      <c r="A125" s="7">
        <v>109</v>
      </c>
      <c r="B125" s="7" t="s">
        <v>122</v>
      </c>
      <c r="C125" s="8" t="s">
        <v>13</v>
      </c>
      <c r="D125" s="9">
        <v>150</v>
      </c>
      <c r="E125" s="10" t="s">
        <v>14</v>
      </c>
    </row>
    <row r="126" spans="1:5">
      <c r="A126" s="7">
        <v>110</v>
      </c>
      <c r="B126" s="7" t="s">
        <v>123</v>
      </c>
      <c r="C126" s="8" t="s">
        <v>13</v>
      </c>
      <c r="D126" s="9">
        <v>200</v>
      </c>
      <c r="E126" s="10" t="s">
        <v>14</v>
      </c>
    </row>
    <row r="127" spans="1:5">
      <c r="A127" s="7">
        <v>111</v>
      </c>
      <c r="B127" s="7" t="s">
        <v>124</v>
      </c>
      <c r="C127" s="8" t="s">
        <v>13</v>
      </c>
      <c r="D127" s="9">
        <v>250</v>
      </c>
      <c r="E127" s="10" t="s">
        <v>14</v>
      </c>
    </row>
    <row r="128" spans="1:5">
      <c r="A128" s="7">
        <v>112</v>
      </c>
      <c r="B128" s="7" t="s">
        <v>125</v>
      </c>
      <c r="C128" s="8" t="s">
        <v>13</v>
      </c>
      <c r="D128" s="9">
        <v>250</v>
      </c>
      <c r="E128" s="10" t="s">
        <v>14</v>
      </c>
    </row>
    <row r="129" spans="1:5">
      <c r="A129" s="7">
        <v>113</v>
      </c>
      <c r="B129" s="7" t="s">
        <v>126</v>
      </c>
      <c r="C129" s="8" t="s">
        <v>13</v>
      </c>
      <c r="D129" s="9">
        <v>250</v>
      </c>
      <c r="E129" s="10" t="s">
        <v>14</v>
      </c>
    </row>
    <row r="130" spans="1:5">
      <c r="A130" s="7">
        <v>114</v>
      </c>
      <c r="B130" s="7" t="s">
        <v>127</v>
      </c>
      <c r="C130" s="8" t="s">
        <v>13</v>
      </c>
      <c r="D130" s="9">
        <v>250</v>
      </c>
      <c r="E130" s="10" t="s">
        <v>14</v>
      </c>
    </row>
    <row r="131" spans="1:5">
      <c r="A131" s="7">
        <v>115</v>
      </c>
      <c r="B131" s="7" t="s">
        <v>128</v>
      </c>
      <c r="C131" s="8" t="s">
        <v>13</v>
      </c>
      <c r="D131" s="9">
        <v>250</v>
      </c>
      <c r="E131" s="10" t="s">
        <v>14</v>
      </c>
    </row>
    <row r="132" spans="1:5">
      <c r="A132" s="7">
        <v>116</v>
      </c>
      <c r="B132" s="7" t="s">
        <v>129</v>
      </c>
      <c r="C132" s="8" t="s">
        <v>13</v>
      </c>
      <c r="D132" s="9">
        <v>250</v>
      </c>
      <c r="E132" s="10" t="s">
        <v>14</v>
      </c>
    </row>
    <row r="133" spans="1:5">
      <c r="A133" s="7">
        <v>117</v>
      </c>
      <c r="B133" s="7" t="s">
        <v>130</v>
      </c>
      <c r="C133" s="8" t="s">
        <v>13</v>
      </c>
      <c r="D133" s="9">
        <v>250</v>
      </c>
      <c r="E133" s="10" t="s">
        <v>14</v>
      </c>
    </row>
    <row r="134" spans="1:5">
      <c r="A134" s="7">
        <v>118</v>
      </c>
      <c r="B134" s="7" t="s">
        <v>131</v>
      </c>
      <c r="C134" s="8" t="s">
        <v>13</v>
      </c>
      <c r="D134" s="9">
        <v>200</v>
      </c>
      <c r="E134" s="10" t="s">
        <v>14</v>
      </c>
    </row>
    <row r="135" spans="1:5">
      <c r="A135" s="7">
        <v>119</v>
      </c>
      <c r="B135" s="7" t="s">
        <v>132</v>
      </c>
      <c r="C135" s="8" t="s">
        <v>13</v>
      </c>
      <c r="D135" s="9">
        <v>150</v>
      </c>
      <c r="E135" s="10" t="s">
        <v>14</v>
      </c>
    </row>
    <row r="136" spans="1:5">
      <c r="A136" s="7">
        <v>120</v>
      </c>
      <c r="B136" s="7" t="s">
        <v>133</v>
      </c>
      <c r="C136" s="8" t="s">
        <v>13</v>
      </c>
      <c r="D136" s="9">
        <v>250</v>
      </c>
      <c r="E136" s="10" t="s">
        <v>14</v>
      </c>
    </row>
    <row r="137" spans="1:5">
      <c r="A137" s="7">
        <v>121</v>
      </c>
      <c r="B137" s="7" t="s">
        <v>134</v>
      </c>
      <c r="C137" s="8" t="s">
        <v>13</v>
      </c>
      <c r="D137" s="9">
        <v>200</v>
      </c>
      <c r="E137" s="10" t="s">
        <v>14</v>
      </c>
    </row>
    <row r="138" spans="1:5">
      <c r="A138" s="7">
        <v>122</v>
      </c>
      <c r="B138" s="7" t="s">
        <v>135</v>
      </c>
      <c r="C138" s="8" t="s">
        <v>13</v>
      </c>
      <c r="D138" s="9">
        <v>250</v>
      </c>
      <c r="E138" s="10" t="s">
        <v>14</v>
      </c>
    </row>
    <row r="139" spans="1:5">
      <c r="A139" s="7">
        <v>123</v>
      </c>
      <c r="B139" s="7" t="s">
        <v>136</v>
      </c>
      <c r="C139" s="8" t="s">
        <v>13</v>
      </c>
      <c r="D139" s="9">
        <v>250</v>
      </c>
      <c r="E139" s="10" t="s">
        <v>14</v>
      </c>
    </row>
    <row r="140" spans="1:5">
      <c r="A140" s="7">
        <v>124</v>
      </c>
      <c r="B140" s="7" t="s">
        <v>137</v>
      </c>
      <c r="C140" s="8" t="s">
        <v>13</v>
      </c>
      <c r="D140" s="9">
        <v>250</v>
      </c>
      <c r="E140" s="10" t="s">
        <v>14</v>
      </c>
    </row>
    <row r="141" spans="1:5">
      <c r="A141" s="7">
        <v>125</v>
      </c>
      <c r="B141" s="7" t="s">
        <v>138</v>
      </c>
      <c r="C141" s="8" t="s">
        <v>13</v>
      </c>
      <c r="D141" s="9">
        <v>150</v>
      </c>
      <c r="E141" s="10" t="s">
        <v>14</v>
      </c>
    </row>
    <row r="142" spans="1:5">
      <c r="A142" s="7">
        <v>126</v>
      </c>
      <c r="B142" s="7" t="s">
        <v>139</v>
      </c>
      <c r="C142" s="8" t="s">
        <v>13</v>
      </c>
      <c r="D142" s="9">
        <v>200</v>
      </c>
      <c r="E142" s="10" t="s">
        <v>14</v>
      </c>
    </row>
    <row r="143" spans="1:5">
      <c r="A143" s="7">
        <v>127</v>
      </c>
      <c r="B143" s="7" t="s">
        <v>140</v>
      </c>
      <c r="C143" s="8" t="s">
        <v>13</v>
      </c>
      <c r="D143" s="9">
        <v>250</v>
      </c>
      <c r="E143" s="10" t="s">
        <v>14</v>
      </c>
    </row>
    <row r="144" spans="1:5">
      <c r="A144" s="7">
        <v>128</v>
      </c>
      <c r="B144" s="7" t="s">
        <v>141</v>
      </c>
      <c r="C144" s="8" t="s">
        <v>13</v>
      </c>
      <c r="D144" s="9">
        <v>250</v>
      </c>
      <c r="E144" s="10" t="s">
        <v>14</v>
      </c>
    </row>
    <row r="145" spans="1:5">
      <c r="A145" s="7">
        <v>129</v>
      </c>
      <c r="B145" s="7" t="s">
        <v>142</v>
      </c>
      <c r="C145" s="8" t="s">
        <v>13</v>
      </c>
      <c r="D145" s="9">
        <v>250</v>
      </c>
      <c r="E145" s="10" t="s">
        <v>14</v>
      </c>
    </row>
    <row r="146" spans="1:5">
      <c r="A146" s="7">
        <v>130</v>
      </c>
      <c r="B146" s="7" t="s">
        <v>143</v>
      </c>
      <c r="C146" s="8" t="s">
        <v>13</v>
      </c>
      <c r="D146" s="9">
        <v>250</v>
      </c>
      <c r="E146" s="10" t="s">
        <v>14</v>
      </c>
    </row>
    <row r="147" spans="1:5">
      <c r="A147" s="7">
        <v>131</v>
      </c>
      <c r="B147" s="7" t="s">
        <v>144</v>
      </c>
      <c r="C147" s="8" t="s">
        <v>13</v>
      </c>
      <c r="D147" s="9">
        <v>150</v>
      </c>
      <c r="E147" s="10" t="s">
        <v>14</v>
      </c>
    </row>
    <row r="148" spans="1:5">
      <c r="A148" s="7">
        <v>132</v>
      </c>
      <c r="B148" s="7" t="s">
        <v>145</v>
      </c>
      <c r="C148" s="8" t="s">
        <v>13</v>
      </c>
      <c r="D148" s="9">
        <v>250</v>
      </c>
      <c r="E148" s="10" t="s">
        <v>14</v>
      </c>
    </row>
    <row r="149" spans="1:5">
      <c r="A149" s="7">
        <v>133</v>
      </c>
      <c r="B149" s="7" t="s">
        <v>146</v>
      </c>
      <c r="C149" s="8" t="s">
        <v>13</v>
      </c>
      <c r="D149" s="9">
        <v>250</v>
      </c>
      <c r="E149" s="10" t="s">
        <v>14</v>
      </c>
    </row>
    <row r="150" spans="1:5">
      <c r="A150" s="7">
        <v>134</v>
      </c>
      <c r="B150" s="7" t="s">
        <v>147</v>
      </c>
      <c r="C150" s="8" t="s">
        <v>13</v>
      </c>
      <c r="D150" s="9">
        <v>150</v>
      </c>
      <c r="E150" s="10" t="s">
        <v>14</v>
      </c>
    </row>
    <row r="151" spans="1:5">
      <c r="A151" s="7">
        <v>135</v>
      </c>
      <c r="B151" s="7" t="s">
        <v>148</v>
      </c>
      <c r="C151" s="8" t="s">
        <v>13</v>
      </c>
      <c r="D151" s="9">
        <v>250</v>
      </c>
      <c r="E151" s="10" t="s">
        <v>14</v>
      </c>
    </row>
    <row r="152" spans="1:5">
      <c r="A152" s="7">
        <v>136</v>
      </c>
      <c r="B152" s="7" t="s">
        <v>149</v>
      </c>
      <c r="C152" s="8" t="s">
        <v>13</v>
      </c>
      <c r="D152" s="9">
        <v>250</v>
      </c>
      <c r="E152" s="10" t="s">
        <v>14</v>
      </c>
    </row>
    <row r="153" spans="1:5">
      <c r="A153" s="7">
        <v>137</v>
      </c>
      <c r="B153" s="7" t="s">
        <v>150</v>
      </c>
      <c r="C153" s="8" t="s">
        <v>13</v>
      </c>
      <c r="D153" s="9">
        <v>200</v>
      </c>
      <c r="E153" s="10" t="s">
        <v>14</v>
      </c>
    </row>
    <row r="154" spans="1:5">
      <c r="A154" s="7">
        <v>138</v>
      </c>
      <c r="B154" s="7" t="s">
        <v>151</v>
      </c>
      <c r="C154" s="8" t="s">
        <v>13</v>
      </c>
      <c r="D154" s="9">
        <v>250</v>
      </c>
      <c r="E154" s="10" t="s">
        <v>14</v>
      </c>
    </row>
    <row r="155" spans="1:5">
      <c r="A155" s="7">
        <v>139</v>
      </c>
      <c r="B155" s="7" t="s">
        <v>152</v>
      </c>
      <c r="C155" s="8" t="s">
        <v>13</v>
      </c>
      <c r="D155" s="9">
        <v>250</v>
      </c>
      <c r="E155" s="10" t="s">
        <v>14</v>
      </c>
    </row>
    <row r="156" spans="1:5">
      <c r="A156" s="7">
        <v>140</v>
      </c>
      <c r="B156" s="7" t="s">
        <v>153</v>
      </c>
      <c r="C156" s="8" t="s">
        <v>13</v>
      </c>
      <c r="D156" s="9">
        <v>250</v>
      </c>
      <c r="E156" s="10" t="s">
        <v>14</v>
      </c>
    </row>
    <row r="157" spans="1:5">
      <c r="A157" s="7">
        <v>141</v>
      </c>
      <c r="B157" s="7" t="s">
        <v>154</v>
      </c>
      <c r="C157" s="8" t="s">
        <v>13</v>
      </c>
      <c r="D157" s="9">
        <v>250</v>
      </c>
      <c r="E157" s="10" t="s">
        <v>14</v>
      </c>
    </row>
    <row r="158" spans="1:5">
      <c r="A158" s="7">
        <v>142</v>
      </c>
      <c r="B158" s="7" t="s">
        <v>155</v>
      </c>
      <c r="C158" s="8" t="s">
        <v>13</v>
      </c>
      <c r="D158" s="9">
        <v>250</v>
      </c>
      <c r="E158" s="10" t="s">
        <v>14</v>
      </c>
    </row>
    <row r="159" spans="1:5">
      <c r="A159" s="7">
        <v>143</v>
      </c>
      <c r="B159" s="7" t="s">
        <v>156</v>
      </c>
      <c r="C159" s="8" t="s">
        <v>13</v>
      </c>
      <c r="D159" s="9">
        <v>250</v>
      </c>
      <c r="E159" s="10" t="s">
        <v>14</v>
      </c>
    </row>
    <row r="160" spans="1:5">
      <c r="A160" s="7">
        <v>144</v>
      </c>
      <c r="B160" s="7" t="s">
        <v>157</v>
      </c>
      <c r="C160" s="8" t="s">
        <v>13</v>
      </c>
      <c r="D160" s="9">
        <v>200</v>
      </c>
      <c r="E160" s="10" t="s">
        <v>14</v>
      </c>
    </row>
    <row r="161" spans="1:5">
      <c r="A161" s="7">
        <v>145</v>
      </c>
      <c r="B161" s="7" t="s">
        <v>158</v>
      </c>
      <c r="C161" s="8" t="s">
        <v>13</v>
      </c>
      <c r="D161" s="9">
        <v>150</v>
      </c>
      <c r="E161" s="10" t="s">
        <v>14</v>
      </c>
    </row>
    <row r="162" spans="1:5">
      <c r="A162" s="7">
        <v>146</v>
      </c>
      <c r="B162" s="7" t="s">
        <v>159</v>
      </c>
      <c r="C162" s="8" t="s">
        <v>13</v>
      </c>
      <c r="D162" s="9">
        <v>250</v>
      </c>
      <c r="E162" s="10" t="s">
        <v>14</v>
      </c>
    </row>
    <row r="163" spans="1:5">
      <c r="A163" s="7">
        <v>147</v>
      </c>
      <c r="B163" s="7" t="s">
        <v>160</v>
      </c>
      <c r="C163" s="8" t="s">
        <v>13</v>
      </c>
      <c r="D163" s="9">
        <v>250</v>
      </c>
      <c r="E163" s="10" t="s">
        <v>14</v>
      </c>
    </row>
    <row r="164" spans="1:5">
      <c r="A164" s="7">
        <v>148</v>
      </c>
      <c r="B164" s="7" t="s">
        <v>161</v>
      </c>
      <c r="C164" s="8" t="s">
        <v>13</v>
      </c>
      <c r="D164" s="9">
        <v>200</v>
      </c>
      <c r="E164" s="10" t="s">
        <v>14</v>
      </c>
    </row>
    <row r="165" spans="1:5">
      <c r="A165" s="7">
        <v>149</v>
      </c>
      <c r="B165" s="7" t="s">
        <v>162</v>
      </c>
      <c r="C165" s="8" t="s">
        <v>13</v>
      </c>
      <c r="D165" s="9">
        <v>250</v>
      </c>
      <c r="E165" s="10" t="s">
        <v>14</v>
      </c>
    </row>
    <row r="166" spans="1:5">
      <c r="A166" s="7">
        <v>150</v>
      </c>
      <c r="B166" s="7" t="s">
        <v>163</v>
      </c>
      <c r="C166" s="8" t="s">
        <v>13</v>
      </c>
      <c r="D166" s="9">
        <v>250</v>
      </c>
      <c r="E166" s="10" t="s">
        <v>14</v>
      </c>
    </row>
    <row r="167" spans="1:5">
      <c r="A167" s="7">
        <v>151</v>
      </c>
      <c r="B167" s="7" t="s">
        <v>164</v>
      </c>
      <c r="C167" s="8" t="s">
        <v>13</v>
      </c>
      <c r="D167" s="9">
        <v>200</v>
      </c>
      <c r="E167" s="10" t="s">
        <v>14</v>
      </c>
    </row>
    <row r="168" spans="1:5">
      <c r="A168" s="7">
        <v>152</v>
      </c>
      <c r="B168" s="7" t="s">
        <v>165</v>
      </c>
      <c r="C168" s="8" t="s">
        <v>13</v>
      </c>
      <c r="D168" s="9">
        <v>150</v>
      </c>
      <c r="E168" s="10" t="s">
        <v>14</v>
      </c>
    </row>
    <row r="169" spans="1:5">
      <c r="A169" s="7">
        <v>153</v>
      </c>
      <c r="B169" s="7" t="s">
        <v>166</v>
      </c>
      <c r="C169" s="8" t="s">
        <v>13</v>
      </c>
      <c r="D169" s="9">
        <v>250</v>
      </c>
      <c r="E169" s="10" t="s">
        <v>14</v>
      </c>
    </row>
    <row r="170" spans="1:5">
      <c r="A170" s="7">
        <v>154</v>
      </c>
      <c r="B170" s="7" t="s">
        <v>167</v>
      </c>
      <c r="C170" s="8" t="s">
        <v>13</v>
      </c>
      <c r="D170" s="9">
        <v>150</v>
      </c>
      <c r="E170" s="10" t="s">
        <v>14</v>
      </c>
    </row>
    <row r="171" spans="1:5">
      <c r="A171" s="7">
        <v>155</v>
      </c>
      <c r="B171" s="7" t="s">
        <v>168</v>
      </c>
      <c r="C171" s="8" t="s">
        <v>13</v>
      </c>
      <c r="D171" s="9">
        <v>250</v>
      </c>
      <c r="E171" s="10" t="s">
        <v>14</v>
      </c>
    </row>
    <row r="172" spans="1:5">
      <c r="A172" s="7">
        <v>156</v>
      </c>
      <c r="B172" s="7" t="s">
        <v>169</v>
      </c>
      <c r="C172" s="7" t="s">
        <v>170</v>
      </c>
      <c r="D172" s="8">
        <v>250</v>
      </c>
      <c r="E172" s="10" t="s">
        <v>14</v>
      </c>
    </row>
    <row r="173" spans="1:5">
      <c r="A173" s="7">
        <v>157</v>
      </c>
      <c r="B173" s="7" t="s">
        <v>171</v>
      </c>
      <c r="C173" s="7" t="s">
        <v>170</v>
      </c>
      <c r="D173" s="8">
        <v>150</v>
      </c>
      <c r="E173" s="10" t="s">
        <v>14</v>
      </c>
    </row>
    <row r="174" spans="1:5">
      <c r="A174" s="7">
        <v>158</v>
      </c>
      <c r="B174" s="7" t="s">
        <v>172</v>
      </c>
      <c r="C174" s="7" t="s">
        <v>170</v>
      </c>
      <c r="D174" s="8">
        <v>200</v>
      </c>
      <c r="E174" s="10" t="s">
        <v>14</v>
      </c>
    </row>
    <row r="175" spans="1:5">
      <c r="A175" s="7">
        <v>159</v>
      </c>
      <c r="B175" s="7" t="s">
        <v>173</v>
      </c>
      <c r="C175" s="7" t="s">
        <v>170</v>
      </c>
      <c r="D175" s="8">
        <v>250</v>
      </c>
      <c r="E175" s="10" t="s">
        <v>14</v>
      </c>
    </row>
    <row r="176" spans="1:5">
      <c r="A176" s="7">
        <v>160</v>
      </c>
      <c r="B176" s="7" t="s">
        <v>174</v>
      </c>
      <c r="C176" s="7" t="s">
        <v>170</v>
      </c>
      <c r="D176" s="8">
        <v>250</v>
      </c>
      <c r="E176" s="10" t="s">
        <v>14</v>
      </c>
    </row>
    <row r="177" spans="1:5">
      <c r="A177" s="7">
        <v>161</v>
      </c>
      <c r="B177" s="7" t="s">
        <v>175</v>
      </c>
      <c r="C177" s="7" t="s">
        <v>170</v>
      </c>
      <c r="D177" s="8">
        <v>250</v>
      </c>
      <c r="E177" s="10" t="s">
        <v>14</v>
      </c>
    </row>
    <row r="178" spans="1:5">
      <c r="A178" s="7">
        <v>162</v>
      </c>
      <c r="B178" s="7" t="s">
        <v>176</v>
      </c>
      <c r="C178" s="7" t="s">
        <v>170</v>
      </c>
      <c r="D178" s="8">
        <v>250</v>
      </c>
      <c r="E178" s="10" t="s">
        <v>14</v>
      </c>
    </row>
    <row r="179" spans="1:5">
      <c r="A179" s="7">
        <v>163</v>
      </c>
      <c r="B179" s="7" t="s">
        <v>177</v>
      </c>
      <c r="C179" s="7" t="s">
        <v>170</v>
      </c>
      <c r="D179" s="8">
        <v>250</v>
      </c>
      <c r="E179" s="10" t="s">
        <v>14</v>
      </c>
    </row>
    <row r="180" spans="1:5">
      <c r="A180" s="7">
        <v>164</v>
      </c>
      <c r="B180" s="7" t="s">
        <v>178</v>
      </c>
      <c r="C180" s="7" t="s">
        <v>170</v>
      </c>
      <c r="D180" s="8">
        <v>250</v>
      </c>
      <c r="E180" s="10" t="s">
        <v>14</v>
      </c>
    </row>
    <row r="181" spans="1:5">
      <c r="A181" s="7">
        <v>165</v>
      </c>
      <c r="B181" s="7" t="s">
        <v>179</v>
      </c>
      <c r="C181" s="7" t="s">
        <v>170</v>
      </c>
      <c r="D181" s="8">
        <v>250</v>
      </c>
      <c r="E181" s="10" t="s">
        <v>14</v>
      </c>
    </row>
    <row r="182" spans="1:5">
      <c r="A182" s="7">
        <v>166</v>
      </c>
      <c r="B182" s="7" t="s">
        <v>180</v>
      </c>
      <c r="C182" s="7" t="s">
        <v>170</v>
      </c>
      <c r="D182" s="8">
        <v>250</v>
      </c>
      <c r="E182" s="10" t="s">
        <v>14</v>
      </c>
    </row>
    <row r="183" spans="1:5">
      <c r="A183" s="7">
        <v>167</v>
      </c>
      <c r="B183" s="7" t="s">
        <v>181</v>
      </c>
      <c r="C183" s="7" t="s">
        <v>170</v>
      </c>
      <c r="D183" s="8">
        <v>250</v>
      </c>
      <c r="E183" s="10" t="s">
        <v>14</v>
      </c>
    </row>
    <row r="184" spans="1:5">
      <c r="A184" s="7">
        <v>168</v>
      </c>
      <c r="B184" s="7" t="s">
        <v>182</v>
      </c>
      <c r="C184" s="7" t="s">
        <v>170</v>
      </c>
      <c r="D184" s="8">
        <v>150</v>
      </c>
      <c r="E184" s="10" t="s">
        <v>14</v>
      </c>
    </row>
    <row r="185" spans="1:5">
      <c r="A185" s="7">
        <v>169</v>
      </c>
      <c r="B185" s="7" t="s">
        <v>183</v>
      </c>
      <c r="C185" s="7" t="s">
        <v>170</v>
      </c>
      <c r="D185" s="8">
        <v>200</v>
      </c>
      <c r="E185" s="10" t="s">
        <v>14</v>
      </c>
    </row>
    <row r="186" spans="1:5">
      <c r="A186" s="7">
        <v>170</v>
      </c>
      <c r="B186" s="7" t="s">
        <v>184</v>
      </c>
      <c r="C186" s="7" t="s">
        <v>170</v>
      </c>
      <c r="D186" s="8">
        <v>250</v>
      </c>
      <c r="E186" s="10" t="s">
        <v>14</v>
      </c>
    </row>
    <row r="187" spans="1:5">
      <c r="A187" s="7">
        <v>171</v>
      </c>
      <c r="B187" s="7" t="s">
        <v>185</v>
      </c>
      <c r="C187" s="7" t="s">
        <v>170</v>
      </c>
      <c r="D187" s="8">
        <v>200</v>
      </c>
      <c r="E187" s="10" t="s">
        <v>14</v>
      </c>
    </row>
    <row r="188" spans="1:5">
      <c r="A188" s="7">
        <v>172</v>
      </c>
      <c r="B188" s="7" t="s">
        <v>186</v>
      </c>
      <c r="C188" s="7" t="s">
        <v>170</v>
      </c>
      <c r="D188" s="8">
        <v>250</v>
      </c>
      <c r="E188" s="10" t="s">
        <v>14</v>
      </c>
    </row>
    <row r="189" spans="1:5">
      <c r="A189" s="7">
        <v>173</v>
      </c>
      <c r="B189" s="7" t="s">
        <v>187</v>
      </c>
      <c r="C189" s="7" t="s">
        <v>170</v>
      </c>
      <c r="D189" s="8">
        <v>250</v>
      </c>
      <c r="E189" s="10" t="s">
        <v>14</v>
      </c>
    </row>
    <row r="190" spans="1:5">
      <c r="A190" s="7">
        <v>174</v>
      </c>
      <c r="B190" s="7" t="s">
        <v>188</v>
      </c>
      <c r="C190" s="7" t="s">
        <v>170</v>
      </c>
      <c r="D190" s="8">
        <v>250</v>
      </c>
      <c r="E190" s="10" t="s">
        <v>14</v>
      </c>
    </row>
    <row r="191" spans="1:5">
      <c r="A191" s="7">
        <v>175</v>
      </c>
      <c r="B191" s="7" t="s">
        <v>189</v>
      </c>
      <c r="C191" s="7" t="s">
        <v>170</v>
      </c>
      <c r="D191" s="8">
        <v>250</v>
      </c>
      <c r="E191" s="10" t="s">
        <v>14</v>
      </c>
    </row>
    <row r="192" spans="1:5">
      <c r="A192" s="7">
        <v>176</v>
      </c>
      <c r="B192" s="7" t="s">
        <v>190</v>
      </c>
      <c r="C192" s="7" t="s">
        <v>170</v>
      </c>
      <c r="D192" s="8">
        <v>250</v>
      </c>
      <c r="E192" s="10" t="s">
        <v>14</v>
      </c>
    </row>
    <row r="193" spans="1:5">
      <c r="A193" s="7">
        <v>177</v>
      </c>
      <c r="B193" s="7" t="s">
        <v>191</v>
      </c>
      <c r="C193" s="7" t="s">
        <v>170</v>
      </c>
      <c r="D193" s="8">
        <v>250</v>
      </c>
      <c r="E193" s="10" t="s">
        <v>14</v>
      </c>
    </row>
    <row r="194" spans="1:5">
      <c r="A194" s="7">
        <v>178</v>
      </c>
      <c r="B194" s="7" t="s">
        <v>192</v>
      </c>
      <c r="C194" s="7" t="s">
        <v>170</v>
      </c>
      <c r="D194" s="8">
        <v>250</v>
      </c>
      <c r="E194" s="10" t="s">
        <v>14</v>
      </c>
    </row>
    <row r="195" spans="1:5">
      <c r="A195" s="7">
        <v>179</v>
      </c>
      <c r="B195" s="7" t="s">
        <v>193</v>
      </c>
      <c r="C195" s="7" t="s">
        <v>170</v>
      </c>
      <c r="D195" s="8">
        <v>150</v>
      </c>
      <c r="E195" s="10" t="s">
        <v>14</v>
      </c>
    </row>
    <row r="196" spans="1:5">
      <c r="A196" s="7">
        <v>180</v>
      </c>
      <c r="B196" s="7" t="s">
        <v>194</v>
      </c>
      <c r="C196" s="7" t="s">
        <v>170</v>
      </c>
      <c r="D196" s="8">
        <v>150</v>
      </c>
      <c r="E196" s="10" t="s">
        <v>14</v>
      </c>
    </row>
    <row r="197" spans="1:5">
      <c r="A197" s="7">
        <v>181</v>
      </c>
      <c r="B197" s="7" t="s">
        <v>195</v>
      </c>
      <c r="C197" s="7" t="s">
        <v>170</v>
      </c>
      <c r="D197" s="8">
        <v>150</v>
      </c>
      <c r="E197" s="10" t="s">
        <v>14</v>
      </c>
    </row>
    <row r="198" spans="1:5">
      <c r="A198" s="7">
        <v>182</v>
      </c>
      <c r="B198" s="7" t="s">
        <v>196</v>
      </c>
      <c r="C198" s="7" t="s">
        <v>170</v>
      </c>
      <c r="D198" s="8">
        <v>150</v>
      </c>
      <c r="E198" s="10" t="s">
        <v>14</v>
      </c>
    </row>
    <row r="199" spans="1:5">
      <c r="A199" s="7">
        <v>183</v>
      </c>
      <c r="B199" s="7" t="s">
        <v>197</v>
      </c>
      <c r="C199" s="7" t="s">
        <v>170</v>
      </c>
      <c r="D199" s="8">
        <v>250</v>
      </c>
      <c r="E199" s="10" t="s">
        <v>14</v>
      </c>
    </row>
    <row r="200" spans="1:5">
      <c r="A200" s="7">
        <v>184</v>
      </c>
      <c r="B200" s="7" t="s">
        <v>198</v>
      </c>
      <c r="C200" s="7" t="s">
        <v>170</v>
      </c>
      <c r="D200" s="8">
        <v>250</v>
      </c>
      <c r="E200" s="10" t="s">
        <v>14</v>
      </c>
    </row>
    <row r="201" spans="1:5">
      <c r="A201" s="7">
        <v>185</v>
      </c>
      <c r="B201" s="7" t="s">
        <v>199</v>
      </c>
      <c r="C201" s="7" t="s">
        <v>170</v>
      </c>
      <c r="D201" s="8">
        <v>200</v>
      </c>
      <c r="E201" s="10" t="s">
        <v>14</v>
      </c>
    </row>
    <row r="202" spans="1:5">
      <c r="A202" s="7">
        <v>186</v>
      </c>
      <c r="B202" s="7" t="s">
        <v>200</v>
      </c>
      <c r="C202" s="7" t="s">
        <v>170</v>
      </c>
      <c r="D202" s="8">
        <v>250</v>
      </c>
      <c r="E202" s="10" t="s">
        <v>14</v>
      </c>
    </row>
    <row r="203" spans="1:5">
      <c r="A203" s="7">
        <v>187</v>
      </c>
      <c r="B203" s="7" t="s">
        <v>201</v>
      </c>
      <c r="C203" s="7" t="s">
        <v>170</v>
      </c>
      <c r="D203" s="8">
        <v>250</v>
      </c>
      <c r="E203" s="10" t="s">
        <v>14</v>
      </c>
    </row>
    <row r="204" spans="1:5">
      <c r="A204" s="7">
        <v>188</v>
      </c>
      <c r="B204" s="7" t="s">
        <v>202</v>
      </c>
      <c r="C204" s="7" t="s">
        <v>170</v>
      </c>
      <c r="D204" s="8">
        <v>250</v>
      </c>
      <c r="E204" s="10" t="s">
        <v>14</v>
      </c>
    </row>
    <row r="205" spans="1:5">
      <c r="A205" s="7">
        <v>189</v>
      </c>
      <c r="B205" s="7" t="s">
        <v>203</v>
      </c>
      <c r="C205" s="7" t="s">
        <v>170</v>
      </c>
      <c r="D205" s="8">
        <v>250</v>
      </c>
      <c r="E205" s="10" t="s">
        <v>14</v>
      </c>
    </row>
    <row r="206" spans="1:5">
      <c r="A206" s="7">
        <v>190</v>
      </c>
      <c r="B206" s="7" t="s">
        <v>204</v>
      </c>
      <c r="C206" s="7" t="s">
        <v>170</v>
      </c>
      <c r="D206" s="8">
        <v>150</v>
      </c>
      <c r="E206" s="10" t="s">
        <v>14</v>
      </c>
    </row>
    <row r="207" spans="1:5">
      <c r="A207" s="7">
        <v>191</v>
      </c>
      <c r="B207" s="7" t="s">
        <v>205</v>
      </c>
      <c r="C207" s="7" t="s">
        <v>170</v>
      </c>
      <c r="D207" s="8">
        <v>120</v>
      </c>
      <c r="E207" s="10" t="s">
        <v>14</v>
      </c>
    </row>
    <row r="208" spans="1:5">
      <c r="A208" s="7">
        <v>192</v>
      </c>
      <c r="B208" s="7" t="s">
        <v>206</v>
      </c>
      <c r="C208" s="7" t="s">
        <v>170</v>
      </c>
      <c r="D208" s="8">
        <v>150</v>
      </c>
      <c r="E208" s="10" t="s">
        <v>14</v>
      </c>
    </row>
    <row r="209" spans="1:5">
      <c r="A209" s="7">
        <v>193</v>
      </c>
      <c r="B209" s="7" t="s">
        <v>207</v>
      </c>
      <c r="C209" s="7" t="s">
        <v>170</v>
      </c>
      <c r="D209" s="8">
        <v>150</v>
      </c>
      <c r="E209" s="10" t="s">
        <v>14</v>
      </c>
    </row>
    <row r="210" spans="1:5">
      <c r="A210" s="7">
        <v>194</v>
      </c>
      <c r="B210" s="7" t="s">
        <v>208</v>
      </c>
      <c r="C210" s="7" t="s">
        <v>170</v>
      </c>
      <c r="D210" s="8">
        <v>250</v>
      </c>
      <c r="E210" s="10" t="s">
        <v>14</v>
      </c>
    </row>
    <row r="211" spans="1:5">
      <c r="A211" s="7">
        <v>195</v>
      </c>
      <c r="B211" s="7" t="s">
        <v>209</v>
      </c>
      <c r="C211" s="7" t="s">
        <v>170</v>
      </c>
      <c r="D211" s="8">
        <v>250</v>
      </c>
      <c r="E211" s="10" t="s">
        <v>14</v>
      </c>
    </row>
    <row r="212" spans="1:5">
      <c r="A212" s="7">
        <v>196</v>
      </c>
      <c r="B212" s="7" t="s">
        <v>210</v>
      </c>
      <c r="C212" s="7" t="s">
        <v>170</v>
      </c>
      <c r="D212" s="8">
        <v>250</v>
      </c>
      <c r="E212" s="10" t="s">
        <v>14</v>
      </c>
    </row>
    <row r="213" spans="1:5">
      <c r="A213" s="7">
        <v>197</v>
      </c>
      <c r="B213" s="7" t="s">
        <v>211</v>
      </c>
      <c r="C213" s="7" t="s">
        <v>170</v>
      </c>
      <c r="D213" s="8">
        <v>250</v>
      </c>
      <c r="E213" s="10" t="s">
        <v>14</v>
      </c>
    </row>
    <row r="214" spans="1:5">
      <c r="A214" s="7">
        <v>198</v>
      </c>
      <c r="B214" s="7" t="s">
        <v>212</v>
      </c>
      <c r="C214" s="7" t="s">
        <v>170</v>
      </c>
      <c r="D214" s="8">
        <v>250</v>
      </c>
      <c r="E214" s="10" t="s">
        <v>14</v>
      </c>
    </row>
    <row r="215" spans="1:5">
      <c r="A215" s="7">
        <v>199</v>
      </c>
      <c r="B215" s="7" t="s">
        <v>213</v>
      </c>
      <c r="C215" s="7" t="s">
        <v>170</v>
      </c>
      <c r="D215" s="8">
        <v>250</v>
      </c>
      <c r="E215" s="10" t="s">
        <v>14</v>
      </c>
    </row>
    <row r="216" spans="1:5">
      <c r="A216" s="7">
        <v>200</v>
      </c>
      <c r="B216" s="7" t="s">
        <v>214</v>
      </c>
      <c r="C216" s="7" t="s">
        <v>170</v>
      </c>
      <c r="D216" s="8">
        <v>120</v>
      </c>
      <c r="E216" s="10" t="s">
        <v>14</v>
      </c>
    </row>
    <row r="217" spans="1:5">
      <c r="A217" s="7">
        <v>201</v>
      </c>
      <c r="B217" s="7" t="s">
        <v>215</v>
      </c>
      <c r="C217" s="7" t="s">
        <v>170</v>
      </c>
      <c r="D217" s="8">
        <v>150</v>
      </c>
      <c r="E217" s="10" t="s">
        <v>14</v>
      </c>
    </row>
    <row r="218" spans="1:5">
      <c r="A218" s="7">
        <v>202</v>
      </c>
      <c r="B218" s="7" t="s">
        <v>216</v>
      </c>
      <c r="C218" s="7" t="s">
        <v>170</v>
      </c>
      <c r="D218" s="8">
        <v>250</v>
      </c>
      <c r="E218" s="10" t="s">
        <v>14</v>
      </c>
    </row>
    <row r="219" spans="1:5">
      <c r="A219" s="7">
        <v>203</v>
      </c>
      <c r="B219" s="7" t="s">
        <v>217</v>
      </c>
      <c r="C219" s="7" t="s">
        <v>170</v>
      </c>
      <c r="D219" s="8">
        <v>250</v>
      </c>
      <c r="E219" s="10" t="s">
        <v>14</v>
      </c>
    </row>
    <row r="220" spans="1:5">
      <c r="A220" s="7">
        <v>204</v>
      </c>
      <c r="B220" s="7" t="s">
        <v>218</v>
      </c>
      <c r="C220" s="7" t="s">
        <v>170</v>
      </c>
      <c r="D220" s="8">
        <v>200</v>
      </c>
      <c r="E220" s="10" t="s">
        <v>14</v>
      </c>
    </row>
    <row r="221" spans="1:5">
      <c r="A221" s="7">
        <v>205</v>
      </c>
      <c r="B221" s="7" t="s">
        <v>219</v>
      </c>
      <c r="C221" s="7" t="s">
        <v>170</v>
      </c>
      <c r="D221" s="8">
        <v>250</v>
      </c>
      <c r="E221" s="10" t="s">
        <v>14</v>
      </c>
    </row>
    <row r="222" spans="1:5">
      <c r="A222" s="7">
        <v>206</v>
      </c>
      <c r="B222" s="7" t="s">
        <v>220</v>
      </c>
      <c r="C222" s="7" t="s">
        <v>170</v>
      </c>
      <c r="D222" s="8">
        <v>250</v>
      </c>
      <c r="E222" s="10" t="s">
        <v>14</v>
      </c>
    </row>
    <row r="223" spans="1:5">
      <c r="A223" s="7">
        <v>207</v>
      </c>
      <c r="B223" s="7" t="s">
        <v>221</v>
      </c>
      <c r="C223" s="7" t="s">
        <v>170</v>
      </c>
      <c r="D223" s="8">
        <v>150</v>
      </c>
      <c r="E223" s="10" t="s">
        <v>14</v>
      </c>
    </row>
    <row r="224" spans="1:5">
      <c r="A224" s="7">
        <v>208</v>
      </c>
      <c r="B224" s="7" t="s">
        <v>222</v>
      </c>
      <c r="C224" s="7" t="s">
        <v>170</v>
      </c>
      <c r="D224" s="8">
        <v>200</v>
      </c>
      <c r="E224" s="10" t="s">
        <v>14</v>
      </c>
    </row>
    <row r="225" spans="1:5">
      <c r="A225" s="7">
        <v>209</v>
      </c>
      <c r="B225" s="7" t="s">
        <v>223</v>
      </c>
      <c r="C225" s="7" t="s">
        <v>170</v>
      </c>
      <c r="D225" s="8">
        <v>250</v>
      </c>
      <c r="E225" s="10" t="s">
        <v>14</v>
      </c>
    </row>
    <row r="226" spans="1:5">
      <c r="A226" s="7">
        <v>210</v>
      </c>
      <c r="B226" s="7" t="s">
        <v>224</v>
      </c>
      <c r="C226" s="7" t="s">
        <v>170</v>
      </c>
      <c r="D226" s="8">
        <v>150</v>
      </c>
      <c r="E226" s="10" t="s">
        <v>14</v>
      </c>
    </row>
    <row r="227" spans="1:5">
      <c r="A227" s="7">
        <v>211</v>
      </c>
      <c r="B227" s="7" t="s">
        <v>225</v>
      </c>
      <c r="C227" s="7" t="s">
        <v>170</v>
      </c>
      <c r="D227" s="8">
        <v>250</v>
      </c>
      <c r="E227" s="10" t="s">
        <v>14</v>
      </c>
    </row>
    <row r="228" spans="1:5">
      <c r="A228" s="7">
        <v>212</v>
      </c>
      <c r="B228" s="7" t="s">
        <v>226</v>
      </c>
      <c r="C228" s="7" t="s">
        <v>170</v>
      </c>
      <c r="D228" s="8">
        <v>120</v>
      </c>
      <c r="E228" s="10" t="s">
        <v>14</v>
      </c>
    </row>
    <row r="229" spans="1:5">
      <c r="A229" s="7">
        <v>213</v>
      </c>
      <c r="B229" s="7" t="s">
        <v>227</v>
      </c>
      <c r="C229" s="7" t="s">
        <v>170</v>
      </c>
      <c r="D229" s="8">
        <v>200</v>
      </c>
      <c r="E229" s="10" t="s">
        <v>14</v>
      </c>
    </row>
    <row r="230" spans="1:5">
      <c r="A230" s="7">
        <v>214</v>
      </c>
      <c r="B230" s="7" t="s">
        <v>228</v>
      </c>
      <c r="C230" s="7" t="s">
        <v>170</v>
      </c>
      <c r="D230" s="8">
        <v>250</v>
      </c>
      <c r="E230" s="10" t="s">
        <v>14</v>
      </c>
    </row>
    <row r="231" spans="1:5">
      <c r="A231" s="7">
        <v>215</v>
      </c>
      <c r="B231" s="7" t="s">
        <v>229</v>
      </c>
      <c r="C231" s="7" t="s">
        <v>170</v>
      </c>
      <c r="D231" s="8">
        <v>250</v>
      </c>
      <c r="E231" s="10" t="s">
        <v>14</v>
      </c>
    </row>
    <row r="232" spans="1:5">
      <c r="A232" s="7">
        <v>216</v>
      </c>
      <c r="B232" s="7" t="s">
        <v>230</v>
      </c>
      <c r="C232" s="7" t="s">
        <v>170</v>
      </c>
      <c r="D232" s="8">
        <v>250</v>
      </c>
      <c r="E232" s="10" t="s">
        <v>14</v>
      </c>
    </row>
    <row r="233" spans="1:5">
      <c r="A233" s="7">
        <v>217</v>
      </c>
      <c r="B233" s="7" t="s">
        <v>231</v>
      </c>
      <c r="C233" s="7" t="s">
        <v>170</v>
      </c>
      <c r="D233" s="8">
        <v>250</v>
      </c>
      <c r="E233" s="10" t="s">
        <v>14</v>
      </c>
    </row>
    <row r="234" spans="1:5">
      <c r="A234" s="7">
        <v>218</v>
      </c>
      <c r="B234" s="7" t="s">
        <v>232</v>
      </c>
      <c r="C234" s="7" t="s">
        <v>170</v>
      </c>
      <c r="D234" s="8">
        <v>150</v>
      </c>
      <c r="E234" s="10" t="s">
        <v>14</v>
      </c>
    </row>
    <row r="235" spans="1:5">
      <c r="A235" s="7">
        <v>219</v>
      </c>
      <c r="B235" s="7" t="s">
        <v>233</v>
      </c>
      <c r="C235" s="7" t="s">
        <v>170</v>
      </c>
      <c r="D235" s="8">
        <v>250</v>
      </c>
      <c r="E235" s="10" t="s">
        <v>14</v>
      </c>
    </row>
    <row r="236" spans="1:5">
      <c r="A236" s="7">
        <v>220</v>
      </c>
      <c r="B236" s="7" t="s">
        <v>234</v>
      </c>
      <c r="C236" s="7" t="s">
        <v>170</v>
      </c>
      <c r="D236" s="8">
        <v>250</v>
      </c>
      <c r="E236" s="10" t="s">
        <v>14</v>
      </c>
    </row>
    <row r="237" spans="1:5">
      <c r="A237" s="7">
        <v>221</v>
      </c>
      <c r="B237" s="7" t="s">
        <v>235</v>
      </c>
      <c r="C237" s="7" t="s">
        <v>170</v>
      </c>
      <c r="D237" s="8">
        <v>250</v>
      </c>
      <c r="E237" s="10" t="s">
        <v>14</v>
      </c>
    </row>
    <row r="238" spans="1:5">
      <c r="A238" s="7">
        <v>222</v>
      </c>
      <c r="B238" s="7" t="s">
        <v>236</v>
      </c>
      <c r="C238" s="7" t="s">
        <v>170</v>
      </c>
      <c r="D238" s="8">
        <v>250</v>
      </c>
      <c r="E238" s="10" t="s">
        <v>14</v>
      </c>
    </row>
    <row r="239" spans="1:5">
      <c r="A239" s="7">
        <v>223</v>
      </c>
      <c r="B239" s="7" t="s">
        <v>237</v>
      </c>
      <c r="C239" s="7" t="s">
        <v>170</v>
      </c>
      <c r="D239" s="8">
        <v>250</v>
      </c>
      <c r="E239" s="10" t="s">
        <v>14</v>
      </c>
    </row>
    <row r="240" spans="1:5">
      <c r="A240" s="7">
        <v>224</v>
      </c>
      <c r="B240" s="7" t="s">
        <v>238</v>
      </c>
      <c r="C240" s="7" t="s">
        <v>170</v>
      </c>
      <c r="D240" s="8">
        <v>250</v>
      </c>
      <c r="E240" s="10" t="s">
        <v>14</v>
      </c>
    </row>
    <row r="241" spans="1:5">
      <c r="A241" s="7">
        <v>225</v>
      </c>
      <c r="B241" s="7" t="s">
        <v>239</v>
      </c>
      <c r="C241" s="7" t="s">
        <v>170</v>
      </c>
      <c r="D241" s="8">
        <v>200</v>
      </c>
      <c r="E241" s="10" t="s">
        <v>14</v>
      </c>
    </row>
    <row r="242" spans="1:5">
      <c r="A242" s="7">
        <v>226</v>
      </c>
      <c r="B242" s="7" t="s">
        <v>240</v>
      </c>
      <c r="C242" s="7" t="s">
        <v>170</v>
      </c>
      <c r="D242" s="8">
        <v>250</v>
      </c>
      <c r="E242" s="10" t="s">
        <v>14</v>
      </c>
    </row>
    <row r="243" spans="1:5">
      <c r="A243" s="7">
        <v>227</v>
      </c>
      <c r="B243" s="7" t="s">
        <v>241</v>
      </c>
      <c r="C243" s="7" t="s">
        <v>170</v>
      </c>
      <c r="D243" s="8">
        <v>250</v>
      </c>
      <c r="E243" s="10" t="s">
        <v>14</v>
      </c>
    </row>
    <row r="244" spans="1:5">
      <c r="A244" s="7">
        <v>228</v>
      </c>
      <c r="B244" s="7" t="s">
        <v>242</v>
      </c>
      <c r="C244" s="7" t="s">
        <v>170</v>
      </c>
      <c r="D244" s="8">
        <v>250</v>
      </c>
      <c r="E244" s="10" t="s">
        <v>14</v>
      </c>
    </row>
    <row r="245" spans="1:5">
      <c r="A245" s="7">
        <v>229</v>
      </c>
      <c r="B245" s="7" t="s">
        <v>243</v>
      </c>
      <c r="C245" s="7" t="s">
        <v>170</v>
      </c>
      <c r="D245" s="8">
        <v>250</v>
      </c>
      <c r="E245" s="10" t="s">
        <v>14</v>
      </c>
    </row>
    <row r="246" spans="1:5">
      <c r="A246" s="7">
        <v>230</v>
      </c>
      <c r="B246" s="7" t="s">
        <v>244</v>
      </c>
      <c r="C246" s="7" t="s">
        <v>170</v>
      </c>
      <c r="D246" s="8">
        <v>250</v>
      </c>
      <c r="E246" s="10" t="s">
        <v>14</v>
      </c>
    </row>
    <row r="247" spans="1:5">
      <c r="A247" s="7">
        <v>231</v>
      </c>
      <c r="B247" s="7" t="s">
        <v>245</v>
      </c>
      <c r="C247" s="7" t="s">
        <v>170</v>
      </c>
      <c r="D247" s="8">
        <v>250</v>
      </c>
      <c r="E247" s="10" t="s">
        <v>14</v>
      </c>
    </row>
    <row r="248" spans="1:5">
      <c r="A248" s="7">
        <v>232</v>
      </c>
      <c r="B248" s="7" t="s">
        <v>246</v>
      </c>
      <c r="C248" s="7" t="s">
        <v>170</v>
      </c>
      <c r="D248" s="8">
        <v>150</v>
      </c>
      <c r="E248" s="10" t="s">
        <v>14</v>
      </c>
    </row>
    <row r="249" spans="1:5">
      <c r="A249" s="7">
        <v>233</v>
      </c>
      <c r="B249" s="7" t="s">
        <v>247</v>
      </c>
      <c r="C249" s="7" t="s">
        <v>170</v>
      </c>
      <c r="D249" s="8">
        <v>150</v>
      </c>
      <c r="E249" s="10" t="s">
        <v>14</v>
      </c>
    </row>
    <row r="250" spans="1:5">
      <c r="A250" s="7">
        <v>234</v>
      </c>
      <c r="B250" s="7" t="s">
        <v>248</v>
      </c>
      <c r="C250" s="7" t="s">
        <v>170</v>
      </c>
      <c r="D250" s="8">
        <v>250</v>
      </c>
      <c r="E250" s="10" t="s">
        <v>14</v>
      </c>
    </row>
    <row r="251" spans="1:5">
      <c r="A251" s="7">
        <v>235</v>
      </c>
      <c r="B251" s="7" t="s">
        <v>249</v>
      </c>
      <c r="C251" s="7" t="s">
        <v>170</v>
      </c>
      <c r="D251" s="8">
        <v>250</v>
      </c>
      <c r="E251" s="10" t="s">
        <v>14</v>
      </c>
    </row>
    <row r="252" spans="1:5">
      <c r="A252" s="7">
        <v>236</v>
      </c>
      <c r="B252" s="7" t="s">
        <v>250</v>
      </c>
      <c r="C252" s="7" t="s">
        <v>170</v>
      </c>
      <c r="D252" s="8">
        <v>150</v>
      </c>
      <c r="E252" s="10" t="s">
        <v>14</v>
      </c>
    </row>
    <row r="253" spans="1:5">
      <c r="A253" s="7">
        <v>237</v>
      </c>
      <c r="B253" s="7" t="s">
        <v>251</v>
      </c>
      <c r="C253" s="7" t="s">
        <v>170</v>
      </c>
      <c r="D253" s="8">
        <v>250</v>
      </c>
      <c r="E253" s="10" t="s">
        <v>14</v>
      </c>
    </row>
    <row r="254" spans="1:5">
      <c r="A254" s="7">
        <v>238</v>
      </c>
      <c r="B254" s="7" t="s">
        <v>252</v>
      </c>
      <c r="C254" s="7" t="s">
        <v>170</v>
      </c>
      <c r="D254" s="8">
        <v>250</v>
      </c>
      <c r="E254" s="10" t="s">
        <v>14</v>
      </c>
    </row>
    <row r="255" spans="1:5">
      <c r="A255" s="7">
        <v>239</v>
      </c>
      <c r="B255" s="7" t="s">
        <v>253</v>
      </c>
      <c r="C255" s="7" t="s">
        <v>170</v>
      </c>
      <c r="D255" s="8">
        <v>250</v>
      </c>
      <c r="E255" s="10" t="s">
        <v>14</v>
      </c>
    </row>
    <row r="256" spans="1:5">
      <c r="A256" s="7">
        <v>240</v>
      </c>
      <c r="B256" s="7" t="s">
        <v>254</v>
      </c>
      <c r="C256" s="7" t="s">
        <v>170</v>
      </c>
      <c r="D256" s="8">
        <v>250</v>
      </c>
      <c r="E256" s="10" t="s">
        <v>14</v>
      </c>
    </row>
    <row r="257" spans="1:5">
      <c r="A257" s="7">
        <v>241</v>
      </c>
      <c r="B257" s="7" t="s">
        <v>255</v>
      </c>
      <c r="C257" s="7" t="s">
        <v>170</v>
      </c>
      <c r="D257" s="8">
        <v>250</v>
      </c>
      <c r="E257" s="10" t="s">
        <v>14</v>
      </c>
    </row>
    <row r="258" spans="1:5">
      <c r="A258" s="7">
        <v>242</v>
      </c>
      <c r="B258" s="7" t="s">
        <v>256</v>
      </c>
      <c r="C258" s="7" t="s">
        <v>170</v>
      </c>
      <c r="D258" s="8">
        <v>250</v>
      </c>
      <c r="E258" s="10" t="s">
        <v>14</v>
      </c>
    </row>
    <row r="259" spans="1:5">
      <c r="A259" s="7">
        <v>243</v>
      </c>
      <c r="B259" s="7" t="s">
        <v>257</v>
      </c>
      <c r="C259" s="7" t="s">
        <v>170</v>
      </c>
      <c r="D259" s="8">
        <v>250</v>
      </c>
      <c r="E259" s="10" t="s">
        <v>14</v>
      </c>
    </row>
    <row r="260" spans="1:5">
      <c r="A260" s="7">
        <v>244</v>
      </c>
      <c r="B260" s="7" t="s">
        <v>258</v>
      </c>
      <c r="C260" s="7" t="s">
        <v>170</v>
      </c>
      <c r="D260" s="8">
        <v>250</v>
      </c>
      <c r="E260" s="10" t="s">
        <v>14</v>
      </c>
    </row>
    <row r="261" spans="1:5">
      <c r="A261" s="7">
        <v>245</v>
      </c>
      <c r="B261" s="7" t="s">
        <v>259</v>
      </c>
      <c r="C261" s="7" t="s">
        <v>170</v>
      </c>
      <c r="D261" s="8">
        <v>200</v>
      </c>
      <c r="E261" s="10" t="s">
        <v>14</v>
      </c>
    </row>
    <row r="262" spans="1:5">
      <c r="A262" s="7">
        <v>246</v>
      </c>
      <c r="B262" s="7" t="s">
        <v>260</v>
      </c>
      <c r="C262" s="7" t="s">
        <v>170</v>
      </c>
      <c r="D262" s="8">
        <v>250</v>
      </c>
      <c r="E262" s="10" t="s">
        <v>14</v>
      </c>
    </row>
    <row r="263" spans="1:5">
      <c r="A263" s="7">
        <v>247</v>
      </c>
      <c r="B263" s="7" t="s">
        <v>261</v>
      </c>
      <c r="C263" s="7" t="s">
        <v>170</v>
      </c>
      <c r="D263" s="8">
        <v>250</v>
      </c>
      <c r="E263" s="10" t="s">
        <v>14</v>
      </c>
    </row>
    <row r="264" spans="1:5">
      <c r="A264" s="7">
        <v>248</v>
      </c>
      <c r="B264" s="7" t="s">
        <v>262</v>
      </c>
      <c r="C264" s="7" t="s">
        <v>170</v>
      </c>
      <c r="D264" s="8">
        <v>200</v>
      </c>
      <c r="E264" s="10" t="s">
        <v>14</v>
      </c>
    </row>
    <row r="265" spans="1:5">
      <c r="A265" s="7">
        <v>249</v>
      </c>
      <c r="B265" s="7" t="s">
        <v>263</v>
      </c>
      <c r="C265" s="7" t="s">
        <v>170</v>
      </c>
      <c r="D265" s="8">
        <v>250</v>
      </c>
      <c r="E265" s="10" t="s">
        <v>14</v>
      </c>
    </row>
    <row r="266" spans="1:5">
      <c r="A266" s="7">
        <v>250</v>
      </c>
      <c r="B266" s="7" t="s">
        <v>264</v>
      </c>
      <c r="C266" s="7" t="s">
        <v>170</v>
      </c>
      <c r="D266" s="8">
        <v>250</v>
      </c>
      <c r="E266" s="10" t="s">
        <v>14</v>
      </c>
    </row>
    <row r="267" spans="1:5">
      <c r="A267" s="7">
        <v>251</v>
      </c>
      <c r="B267" s="7" t="s">
        <v>265</v>
      </c>
      <c r="C267" s="7" t="s">
        <v>170</v>
      </c>
      <c r="D267" s="8">
        <v>150</v>
      </c>
      <c r="E267" s="10" t="s">
        <v>14</v>
      </c>
    </row>
    <row r="268" spans="1:5">
      <c r="A268" s="7">
        <v>252</v>
      </c>
      <c r="B268" s="7" t="s">
        <v>266</v>
      </c>
      <c r="C268" s="7" t="s">
        <v>170</v>
      </c>
      <c r="D268" s="8">
        <v>250</v>
      </c>
      <c r="E268" s="10" t="s">
        <v>14</v>
      </c>
    </row>
    <row r="269" spans="1:5">
      <c r="A269" s="7">
        <v>253</v>
      </c>
      <c r="B269" s="7" t="s">
        <v>267</v>
      </c>
      <c r="C269" s="7" t="s">
        <v>170</v>
      </c>
      <c r="D269" s="8">
        <v>250</v>
      </c>
      <c r="E269" s="10" t="s">
        <v>14</v>
      </c>
    </row>
    <row r="270" spans="1:5">
      <c r="A270" s="7">
        <v>254</v>
      </c>
      <c r="B270" s="7" t="s">
        <v>268</v>
      </c>
      <c r="C270" s="7" t="s">
        <v>170</v>
      </c>
      <c r="D270" s="8">
        <v>250</v>
      </c>
      <c r="E270" s="10" t="s">
        <v>14</v>
      </c>
    </row>
    <row r="271" spans="1:5">
      <c r="A271" s="7">
        <v>255</v>
      </c>
      <c r="B271" s="7" t="s">
        <v>269</v>
      </c>
      <c r="C271" s="7" t="s">
        <v>170</v>
      </c>
      <c r="D271" s="8">
        <v>150</v>
      </c>
      <c r="E271" s="10" t="s">
        <v>14</v>
      </c>
    </row>
    <row r="272" spans="1:5">
      <c r="A272" s="7">
        <v>256</v>
      </c>
      <c r="B272" s="7" t="s">
        <v>270</v>
      </c>
      <c r="C272" s="7" t="s">
        <v>170</v>
      </c>
      <c r="D272" s="8">
        <v>250</v>
      </c>
      <c r="E272" s="10" t="s">
        <v>14</v>
      </c>
    </row>
    <row r="273" spans="1:5">
      <c r="A273" s="7">
        <v>257</v>
      </c>
      <c r="B273" s="7" t="s">
        <v>271</v>
      </c>
      <c r="C273" s="7" t="s">
        <v>170</v>
      </c>
      <c r="D273" s="8">
        <v>250</v>
      </c>
      <c r="E273" s="10" t="s">
        <v>14</v>
      </c>
    </row>
    <row r="274" spans="1:5">
      <c r="A274" s="7">
        <v>258</v>
      </c>
      <c r="B274" s="7" t="s">
        <v>272</v>
      </c>
      <c r="C274" s="7" t="s">
        <v>170</v>
      </c>
      <c r="D274" s="8">
        <v>150</v>
      </c>
      <c r="E274" s="10" t="s">
        <v>14</v>
      </c>
    </row>
    <row r="275" spans="1:5">
      <c r="A275" s="7">
        <v>259</v>
      </c>
      <c r="B275" s="7" t="s">
        <v>273</v>
      </c>
      <c r="C275" s="7" t="s">
        <v>170</v>
      </c>
      <c r="D275" s="8">
        <v>250</v>
      </c>
      <c r="E275" s="10" t="s">
        <v>14</v>
      </c>
    </row>
    <row r="276" spans="1:5">
      <c r="A276" s="7">
        <v>260</v>
      </c>
      <c r="B276" s="7" t="s">
        <v>274</v>
      </c>
      <c r="C276" s="7" t="s">
        <v>170</v>
      </c>
      <c r="D276" s="8">
        <v>250</v>
      </c>
      <c r="E276" s="10" t="s">
        <v>14</v>
      </c>
    </row>
    <row r="277" spans="1:5">
      <c r="A277" s="7">
        <v>261</v>
      </c>
      <c r="B277" s="7" t="s">
        <v>275</v>
      </c>
      <c r="C277" s="7" t="s">
        <v>170</v>
      </c>
      <c r="D277" s="8">
        <v>250</v>
      </c>
      <c r="E277" s="10" t="s">
        <v>14</v>
      </c>
    </row>
    <row r="278" spans="1:5">
      <c r="A278" s="7">
        <v>262</v>
      </c>
      <c r="B278" s="7" t="s">
        <v>276</v>
      </c>
      <c r="C278" s="7" t="s">
        <v>170</v>
      </c>
      <c r="D278" s="8">
        <v>150</v>
      </c>
      <c r="E278" s="10" t="s">
        <v>14</v>
      </c>
    </row>
    <row r="279" spans="1:5">
      <c r="A279" s="7">
        <v>263</v>
      </c>
      <c r="B279" s="7" t="s">
        <v>277</v>
      </c>
      <c r="C279" s="7" t="s">
        <v>170</v>
      </c>
      <c r="D279" s="8">
        <v>250</v>
      </c>
      <c r="E279" s="10" t="s">
        <v>14</v>
      </c>
    </row>
    <row r="280" spans="1:5">
      <c r="A280" s="7">
        <v>264</v>
      </c>
      <c r="B280" s="7" t="s">
        <v>278</v>
      </c>
      <c r="C280" s="7" t="s">
        <v>170</v>
      </c>
      <c r="D280" s="8">
        <v>150</v>
      </c>
      <c r="E280" s="10" t="s">
        <v>14</v>
      </c>
    </row>
    <row r="281" spans="1:5">
      <c r="A281" s="7">
        <v>265</v>
      </c>
      <c r="B281" s="7" t="s">
        <v>279</v>
      </c>
      <c r="C281" s="7" t="s">
        <v>170</v>
      </c>
      <c r="D281" s="8">
        <v>250</v>
      </c>
      <c r="E281" s="10" t="s">
        <v>14</v>
      </c>
    </row>
    <row r="282" spans="1:5">
      <c r="A282" s="7">
        <v>266</v>
      </c>
      <c r="B282" s="7" t="s">
        <v>280</v>
      </c>
      <c r="C282" s="7" t="s">
        <v>170</v>
      </c>
      <c r="D282" s="8">
        <v>250</v>
      </c>
      <c r="E282" s="10" t="s">
        <v>14</v>
      </c>
    </row>
    <row r="283" spans="1:5">
      <c r="A283" s="7">
        <v>267</v>
      </c>
      <c r="B283" s="7" t="s">
        <v>281</v>
      </c>
      <c r="C283" s="7" t="s">
        <v>170</v>
      </c>
      <c r="D283" s="8">
        <v>250</v>
      </c>
      <c r="E283" s="10" t="s">
        <v>14</v>
      </c>
    </row>
    <row r="284" spans="1:5">
      <c r="A284" s="7">
        <v>268</v>
      </c>
      <c r="B284" s="7" t="s">
        <v>282</v>
      </c>
      <c r="C284" s="7" t="s">
        <v>170</v>
      </c>
      <c r="D284" s="8">
        <v>250</v>
      </c>
      <c r="E284" s="10" t="s">
        <v>14</v>
      </c>
    </row>
    <row r="285" spans="1:5">
      <c r="A285" s="7">
        <v>269</v>
      </c>
      <c r="B285" s="7" t="s">
        <v>283</v>
      </c>
      <c r="C285" s="7" t="s">
        <v>170</v>
      </c>
      <c r="D285" s="8">
        <v>250</v>
      </c>
      <c r="E285" s="10" t="s">
        <v>14</v>
      </c>
    </row>
    <row r="286" spans="1:5">
      <c r="A286" s="7">
        <v>270</v>
      </c>
      <c r="B286" s="7" t="s">
        <v>284</v>
      </c>
      <c r="C286" s="7" t="s">
        <v>170</v>
      </c>
      <c r="D286" s="8">
        <v>250</v>
      </c>
      <c r="E286" s="10" t="s">
        <v>14</v>
      </c>
    </row>
    <row r="287" spans="1:5">
      <c r="A287" s="7">
        <v>271</v>
      </c>
      <c r="B287" s="7" t="s">
        <v>285</v>
      </c>
      <c r="C287" s="7" t="s">
        <v>170</v>
      </c>
      <c r="D287" s="8">
        <v>120</v>
      </c>
      <c r="E287" s="10" t="s">
        <v>14</v>
      </c>
    </row>
    <row r="288" spans="1:5">
      <c r="A288" s="7">
        <v>272</v>
      </c>
      <c r="B288" s="7" t="s">
        <v>286</v>
      </c>
      <c r="C288" s="7" t="s">
        <v>170</v>
      </c>
      <c r="D288" s="8">
        <v>150</v>
      </c>
      <c r="E288" s="10" t="s">
        <v>14</v>
      </c>
    </row>
    <row r="289" spans="1:5">
      <c r="A289" s="7">
        <v>273</v>
      </c>
      <c r="B289" s="7" t="s">
        <v>287</v>
      </c>
      <c r="C289" s="7" t="s">
        <v>170</v>
      </c>
      <c r="D289" s="8">
        <v>250</v>
      </c>
      <c r="E289" s="10" t="s">
        <v>14</v>
      </c>
    </row>
    <row r="290" spans="1:5">
      <c r="A290" s="7">
        <v>274</v>
      </c>
      <c r="B290" s="7" t="s">
        <v>288</v>
      </c>
      <c r="C290" s="7" t="s">
        <v>170</v>
      </c>
      <c r="D290" s="8">
        <v>250</v>
      </c>
      <c r="E290" s="10" t="s">
        <v>14</v>
      </c>
    </row>
    <row r="291" spans="1:5">
      <c r="A291" s="7">
        <v>275</v>
      </c>
      <c r="B291" s="7" t="s">
        <v>289</v>
      </c>
      <c r="C291" s="7" t="s">
        <v>170</v>
      </c>
      <c r="D291" s="8">
        <v>200</v>
      </c>
      <c r="E291" s="10" t="s">
        <v>14</v>
      </c>
    </row>
    <row r="292" spans="1:5">
      <c r="A292" s="7">
        <v>276</v>
      </c>
      <c r="B292" s="7" t="s">
        <v>290</v>
      </c>
      <c r="C292" s="7" t="s">
        <v>170</v>
      </c>
      <c r="D292" s="8">
        <v>250</v>
      </c>
      <c r="E292" s="10" t="s">
        <v>14</v>
      </c>
    </row>
    <row r="293" spans="1:5">
      <c r="A293" s="7">
        <v>277</v>
      </c>
      <c r="B293" s="7" t="s">
        <v>291</v>
      </c>
      <c r="C293" s="7" t="s">
        <v>170</v>
      </c>
      <c r="D293" s="8">
        <v>250</v>
      </c>
      <c r="E293" s="10" t="s">
        <v>14</v>
      </c>
    </row>
    <row r="294" spans="1:5">
      <c r="A294" s="7">
        <v>278</v>
      </c>
      <c r="B294" s="7" t="s">
        <v>292</v>
      </c>
      <c r="C294" s="7" t="s">
        <v>170</v>
      </c>
      <c r="D294" s="8">
        <v>250</v>
      </c>
      <c r="E294" s="10" t="s">
        <v>14</v>
      </c>
    </row>
    <row r="295" spans="1:5">
      <c r="A295" s="7">
        <v>279</v>
      </c>
      <c r="B295" s="7" t="s">
        <v>293</v>
      </c>
      <c r="C295" s="7" t="s">
        <v>170</v>
      </c>
      <c r="D295" s="8">
        <v>250</v>
      </c>
      <c r="E295" s="10" t="s">
        <v>14</v>
      </c>
    </row>
    <row r="296" spans="1:5">
      <c r="A296" s="7">
        <v>280</v>
      </c>
      <c r="B296" s="7" t="s">
        <v>294</v>
      </c>
      <c r="C296" s="7" t="s">
        <v>170</v>
      </c>
      <c r="D296" s="8">
        <v>250</v>
      </c>
      <c r="E296" s="10" t="s">
        <v>14</v>
      </c>
    </row>
    <row r="297" spans="1:5">
      <c r="A297" s="7">
        <v>281</v>
      </c>
      <c r="B297" s="7" t="s">
        <v>295</v>
      </c>
      <c r="C297" s="7" t="s">
        <v>170</v>
      </c>
      <c r="D297" s="8">
        <v>150</v>
      </c>
      <c r="E297" s="10" t="s">
        <v>14</v>
      </c>
    </row>
    <row r="298" spans="1:5">
      <c r="A298" s="7">
        <v>282</v>
      </c>
      <c r="B298" s="7" t="s">
        <v>296</v>
      </c>
      <c r="C298" s="7" t="s">
        <v>170</v>
      </c>
      <c r="D298" s="8">
        <v>250</v>
      </c>
      <c r="E298" s="10" t="s">
        <v>14</v>
      </c>
    </row>
    <row r="299" spans="1:5">
      <c r="A299" s="7">
        <v>283</v>
      </c>
      <c r="B299" s="7" t="s">
        <v>297</v>
      </c>
      <c r="C299" s="7" t="s">
        <v>170</v>
      </c>
      <c r="D299" s="8">
        <v>250</v>
      </c>
      <c r="E299" s="10" t="s">
        <v>14</v>
      </c>
    </row>
    <row r="300" spans="1:5">
      <c r="A300" s="7">
        <v>284</v>
      </c>
      <c r="B300" s="7" t="s">
        <v>298</v>
      </c>
      <c r="C300" s="7" t="s">
        <v>170</v>
      </c>
      <c r="D300" s="8">
        <v>120</v>
      </c>
      <c r="E300" s="10" t="s">
        <v>14</v>
      </c>
    </row>
    <row r="301" spans="1:5">
      <c r="A301" s="7">
        <v>285</v>
      </c>
      <c r="B301" s="7" t="s">
        <v>299</v>
      </c>
      <c r="C301" s="7" t="s">
        <v>170</v>
      </c>
      <c r="D301" s="8">
        <v>150</v>
      </c>
      <c r="E301" s="10" t="s">
        <v>14</v>
      </c>
    </row>
    <row r="302" spans="1:5">
      <c r="A302" s="7">
        <v>286</v>
      </c>
      <c r="B302" s="7" t="s">
        <v>300</v>
      </c>
      <c r="C302" s="7" t="s">
        <v>170</v>
      </c>
      <c r="D302" s="8">
        <v>250</v>
      </c>
      <c r="E302" s="10" t="s">
        <v>14</v>
      </c>
    </row>
    <row r="303" spans="1:5">
      <c r="A303" s="7">
        <v>287</v>
      </c>
      <c r="B303" s="7" t="s">
        <v>301</v>
      </c>
      <c r="C303" s="7" t="s">
        <v>170</v>
      </c>
      <c r="D303" s="8">
        <v>150</v>
      </c>
      <c r="E303" s="10" t="s">
        <v>14</v>
      </c>
    </row>
    <row r="304" spans="1:5">
      <c r="A304" s="7">
        <v>288</v>
      </c>
      <c r="B304" s="7" t="s">
        <v>302</v>
      </c>
      <c r="C304" s="7" t="s">
        <v>170</v>
      </c>
      <c r="D304" s="8">
        <v>250</v>
      </c>
      <c r="E304" s="10" t="s">
        <v>14</v>
      </c>
    </row>
    <row r="305" spans="1:5">
      <c r="A305" s="7">
        <v>289</v>
      </c>
      <c r="B305" s="7" t="s">
        <v>303</v>
      </c>
      <c r="C305" s="7" t="s">
        <v>170</v>
      </c>
      <c r="D305" s="8">
        <v>250</v>
      </c>
      <c r="E305" s="10" t="s">
        <v>14</v>
      </c>
    </row>
    <row r="306" spans="1:5">
      <c r="A306" s="7">
        <v>290</v>
      </c>
      <c r="B306" s="7" t="s">
        <v>304</v>
      </c>
      <c r="C306" s="7" t="s">
        <v>170</v>
      </c>
      <c r="D306" s="8">
        <v>150</v>
      </c>
      <c r="E306" s="10" t="s">
        <v>14</v>
      </c>
    </row>
    <row r="307" spans="1:5">
      <c r="A307" s="7">
        <v>291</v>
      </c>
      <c r="B307" s="7" t="s">
        <v>305</v>
      </c>
      <c r="C307" s="7" t="s">
        <v>170</v>
      </c>
      <c r="D307" s="8">
        <v>250</v>
      </c>
      <c r="E307" s="10" t="s">
        <v>14</v>
      </c>
    </row>
    <row r="308" spans="1:5">
      <c r="A308" s="7">
        <v>292</v>
      </c>
      <c r="B308" s="7" t="s">
        <v>306</v>
      </c>
      <c r="C308" s="7" t="s">
        <v>170</v>
      </c>
      <c r="D308" s="8">
        <v>250</v>
      </c>
      <c r="E308" s="10" t="s">
        <v>14</v>
      </c>
    </row>
    <row r="309" spans="1:5">
      <c r="A309" s="7">
        <v>293</v>
      </c>
      <c r="B309" s="7" t="s">
        <v>307</v>
      </c>
      <c r="C309" s="7" t="s">
        <v>170</v>
      </c>
      <c r="D309" s="8">
        <v>250</v>
      </c>
      <c r="E309" s="10" t="s">
        <v>14</v>
      </c>
    </row>
    <row r="310" spans="1:5">
      <c r="A310" s="7">
        <v>294</v>
      </c>
      <c r="B310" s="7" t="s">
        <v>308</v>
      </c>
      <c r="C310" s="7" t="s">
        <v>170</v>
      </c>
      <c r="D310" s="8">
        <v>250</v>
      </c>
      <c r="E310" s="10" t="s">
        <v>14</v>
      </c>
    </row>
    <row r="311" spans="1:5">
      <c r="A311" s="7">
        <v>295</v>
      </c>
      <c r="B311" s="7" t="s">
        <v>309</v>
      </c>
      <c r="C311" s="7" t="s">
        <v>170</v>
      </c>
      <c r="D311" s="8">
        <v>250</v>
      </c>
      <c r="E311" s="10" t="s">
        <v>14</v>
      </c>
    </row>
    <row r="312" spans="1:5">
      <c r="A312" s="7">
        <v>296</v>
      </c>
      <c r="B312" s="7" t="s">
        <v>310</v>
      </c>
      <c r="C312" s="7" t="s">
        <v>170</v>
      </c>
      <c r="D312" s="8">
        <v>250</v>
      </c>
      <c r="E312" s="10" t="s">
        <v>14</v>
      </c>
    </row>
    <row r="313" spans="1:5">
      <c r="A313" s="7">
        <v>297</v>
      </c>
      <c r="B313" s="7" t="s">
        <v>311</v>
      </c>
      <c r="C313" s="7" t="s">
        <v>170</v>
      </c>
      <c r="D313" s="8">
        <v>120</v>
      </c>
      <c r="E313" s="10" t="s">
        <v>14</v>
      </c>
    </row>
    <row r="314" spans="1:5">
      <c r="A314" s="7">
        <v>298</v>
      </c>
      <c r="B314" s="7" t="s">
        <v>312</v>
      </c>
      <c r="C314" s="7" t="s">
        <v>170</v>
      </c>
      <c r="D314" s="8">
        <v>250</v>
      </c>
      <c r="E314" s="10" t="s">
        <v>14</v>
      </c>
    </row>
    <row r="315" spans="1:5">
      <c r="A315" s="7">
        <v>299</v>
      </c>
      <c r="B315" s="7" t="s">
        <v>313</v>
      </c>
      <c r="C315" s="7" t="s">
        <v>170</v>
      </c>
      <c r="D315" s="8">
        <v>250</v>
      </c>
      <c r="E315" s="10" t="s">
        <v>14</v>
      </c>
    </row>
    <row r="316" spans="1:5">
      <c r="A316" s="7">
        <v>300</v>
      </c>
      <c r="B316" s="7" t="s">
        <v>314</v>
      </c>
      <c r="C316" s="7" t="s">
        <v>170</v>
      </c>
      <c r="D316" s="8">
        <v>150</v>
      </c>
      <c r="E316" s="10" t="s">
        <v>14</v>
      </c>
    </row>
    <row r="317" spans="1:5">
      <c r="A317" s="7">
        <v>301</v>
      </c>
      <c r="B317" s="7" t="s">
        <v>315</v>
      </c>
      <c r="C317" s="7" t="s">
        <v>170</v>
      </c>
      <c r="D317" s="8">
        <v>250</v>
      </c>
      <c r="E317" s="10" t="s">
        <v>14</v>
      </c>
    </row>
    <row r="318" spans="1:5">
      <c r="A318" s="7">
        <v>302</v>
      </c>
      <c r="B318" s="7" t="s">
        <v>316</v>
      </c>
      <c r="C318" s="7" t="s">
        <v>170</v>
      </c>
      <c r="D318" s="8">
        <v>250</v>
      </c>
      <c r="E318" s="10" t="s">
        <v>14</v>
      </c>
    </row>
    <row r="319" spans="1:5">
      <c r="A319" s="7">
        <v>303</v>
      </c>
      <c r="B319" s="7" t="s">
        <v>317</v>
      </c>
      <c r="C319" s="7" t="s">
        <v>170</v>
      </c>
      <c r="D319" s="8">
        <v>250</v>
      </c>
      <c r="E319" s="10" t="s">
        <v>14</v>
      </c>
    </row>
    <row r="320" spans="1:5">
      <c r="A320" s="7">
        <v>304</v>
      </c>
      <c r="B320" s="7" t="s">
        <v>318</v>
      </c>
      <c r="C320" s="7" t="s">
        <v>170</v>
      </c>
      <c r="D320" s="8">
        <v>150</v>
      </c>
      <c r="E320" s="10" t="s">
        <v>14</v>
      </c>
    </row>
    <row r="321" spans="1:5">
      <c r="A321" s="7">
        <v>305</v>
      </c>
      <c r="B321" s="7" t="s">
        <v>319</v>
      </c>
      <c r="C321" s="7" t="s">
        <v>170</v>
      </c>
      <c r="D321" s="8">
        <v>200</v>
      </c>
      <c r="E321" s="10" t="s">
        <v>14</v>
      </c>
    </row>
    <row r="322" spans="1:5">
      <c r="A322" s="7">
        <v>306</v>
      </c>
      <c r="B322" s="7" t="s">
        <v>320</v>
      </c>
      <c r="C322" s="7" t="s">
        <v>170</v>
      </c>
      <c r="D322" s="8">
        <v>250</v>
      </c>
      <c r="E322" s="10" t="s">
        <v>14</v>
      </c>
    </row>
    <row r="323" spans="1:5">
      <c r="A323" s="7">
        <v>307</v>
      </c>
      <c r="B323" s="7" t="s">
        <v>321</v>
      </c>
      <c r="C323" s="7" t="s">
        <v>170</v>
      </c>
      <c r="D323" s="8">
        <v>150</v>
      </c>
      <c r="E323" s="10" t="s">
        <v>14</v>
      </c>
    </row>
    <row r="324" spans="1:5">
      <c r="A324" s="7">
        <v>308</v>
      </c>
      <c r="B324" s="7" t="s">
        <v>322</v>
      </c>
      <c r="C324" s="7" t="s">
        <v>170</v>
      </c>
      <c r="D324" s="8">
        <v>250</v>
      </c>
      <c r="E324" s="10" t="s">
        <v>14</v>
      </c>
    </row>
    <row r="325" spans="1:5">
      <c r="A325" s="7">
        <v>309</v>
      </c>
      <c r="B325" s="7" t="s">
        <v>323</v>
      </c>
      <c r="C325" s="7" t="s">
        <v>170</v>
      </c>
      <c r="D325" s="8">
        <v>250</v>
      </c>
      <c r="E325" s="10" t="s">
        <v>14</v>
      </c>
    </row>
    <row r="326" spans="1:5">
      <c r="A326" s="7">
        <v>310</v>
      </c>
      <c r="B326" s="7" t="s">
        <v>324</v>
      </c>
      <c r="C326" s="7" t="s">
        <v>170</v>
      </c>
      <c r="D326" s="8">
        <v>250</v>
      </c>
      <c r="E326" s="10" t="s">
        <v>14</v>
      </c>
    </row>
    <row r="327" spans="1:5">
      <c r="A327" s="7">
        <v>311</v>
      </c>
      <c r="B327" s="7" t="s">
        <v>325</v>
      </c>
      <c r="C327" s="7" t="s">
        <v>170</v>
      </c>
      <c r="D327" s="8">
        <v>250</v>
      </c>
      <c r="E327" s="10" t="s">
        <v>14</v>
      </c>
    </row>
    <row r="328" spans="1:5">
      <c r="A328" s="7">
        <v>312</v>
      </c>
      <c r="B328" s="7" t="s">
        <v>326</v>
      </c>
      <c r="C328" s="7" t="s">
        <v>170</v>
      </c>
      <c r="D328" s="8">
        <v>250</v>
      </c>
      <c r="E328" s="10" t="s">
        <v>14</v>
      </c>
    </row>
    <row r="329" spans="1:5">
      <c r="A329" s="7">
        <v>313</v>
      </c>
      <c r="B329" s="7" t="s">
        <v>327</v>
      </c>
      <c r="C329" s="7" t="s">
        <v>170</v>
      </c>
      <c r="D329" s="8">
        <v>250</v>
      </c>
      <c r="E329" s="10" t="s">
        <v>14</v>
      </c>
    </row>
    <row r="330" spans="1:5">
      <c r="A330" s="7">
        <v>314</v>
      </c>
      <c r="B330" s="7" t="s">
        <v>328</v>
      </c>
      <c r="C330" s="7" t="s">
        <v>170</v>
      </c>
      <c r="D330" s="8">
        <v>150</v>
      </c>
      <c r="E330" s="10" t="s">
        <v>14</v>
      </c>
    </row>
    <row r="331" spans="1:5">
      <c r="A331" s="7">
        <v>315</v>
      </c>
      <c r="B331" s="7" t="s">
        <v>329</v>
      </c>
      <c r="C331" s="7" t="s">
        <v>170</v>
      </c>
      <c r="D331" s="8">
        <v>120</v>
      </c>
      <c r="E331" s="10" t="s">
        <v>14</v>
      </c>
    </row>
    <row r="332" spans="1:5">
      <c r="A332" s="7">
        <v>316</v>
      </c>
      <c r="B332" s="7" t="s">
        <v>330</v>
      </c>
      <c r="C332" s="7" t="s">
        <v>170</v>
      </c>
      <c r="D332" s="8">
        <v>200</v>
      </c>
      <c r="E332" s="10" t="s">
        <v>14</v>
      </c>
    </row>
    <row r="333" spans="1:5">
      <c r="A333" s="7">
        <v>317</v>
      </c>
      <c r="B333" s="7" t="s">
        <v>331</v>
      </c>
      <c r="C333" s="7" t="s">
        <v>170</v>
      </c>
      <c r="D333" s="8">
        <v>250</v>
      </c>
      <c r="E333" s="10" t="s">
        <v>14</v>
      </c>
    </row>
    <row r="334" spans="1:5">
      <c r="A334" s="7">
        <v>318</v>
      </c>
      <c r="B334" s="7" t="s">
        <v>332</v>
      </c>
      <c r="C334" s="7" t="s">
        <v>170</v>
      </c>
      <c r="D334" s="8">
        <v>250</v>
      </c>
      <c r="E334" s="10" t="s">
        <v>14</v>
      </c>
    </row>
    <row r="335" spans="1:5">
      <c r="A335" s="7">
        <v>319</v>
      </c>
      <c r="B335" s="7" t="s">
        <v>333</v>
      </c>
      <c r="C335" s="7" t="s">
        <v>170</v>
      </c>
      <c r="D335" s="8">
        <v>250</v>
      </c>
      <c r="E335" s="10" t="s">
        <v>14</v>
      </c>
    </row>
    <row r="336" spans="1:5">
      <c r="A336" s="7">
        <v>320</v>
      </c>
      <c r="B336" s="7" t="s">
        <v>334</v>
      </c>
      <c r="C336" s="7" t="s">
        <v>170</v>
      </c>
      <c r="D336" s="8">
        <v>250</v>
      </c>
      <c r="E336" s="10" t="s">
        <v>14</v>
      </c>
    </row>
    <row r="337" spans="1:5">
      <c r="A337" s="7">
        <v>321</v>
      </c>
      <c r="B337" s="7" t="s">
        <v>335</v>
      </c>
      <c r="C337" s="7" t="s">
        <v>170</v>
      </c>
      <c r="D337" s="8">
        <v>250</v>
      </c>
      <c r="E337" s="10" t="s">
        <v>14</v>
      </c>
    </row>
    <row r="338" spans="1:5">
      <c r="A338" s="7">
        <v>322</v>
      </c>
      <c r="B338" s="7" t="s">
        <v>336</v>
      </c>
      <c r="C338" s="7" t="s">
        <v>170</v>
      </c>
      <c r="D338" s="8">
        <v>250</v>
      </c>
      <c r="E338" s="10" t="s">
        <v>14</v>
      </c>
    </row>
    <row r="339" spans="1:5">
      <c r="A339" s="7">
        <v>323</v>
      </c>
      <c r="B339" s="7" t="s">
        <v>337</v>
      </c>
      <c r="C339" s="7" t="s">
        <v>170</v>
      </c>
      <c r="D339" s="8">
        <v>250</v>
      </c>
      <c r="E339" s="10" t="s">
        <v>14</v>
      </c>
    </row>
    <row r="340" spans="1:5">
      <c r="A340" s="7">
        <v>324</v>
      </c>
      <c r="B340" s="7" t="s">
        <v>338</v>
      </c>
      <c r="C340" s="7" t="s">
        <v>170</v>
      </c>
      <c r="D340" s="8">
        <v>250</v>
      </c>
      <c r="E340" s="10" t="s">
        <v>14</v>
      </c>
    </row>
    <row r="341" spans="1:5">
      <c r="A341" s="7">
        <v>325</v>
      </c>
      <c r="B341" s="7" t="s">
        <v>339</v>
      </c>
      <c r="C341" s="7" t="s">
        <v>170</v>
      </c>
      <c r="D341" s="8">
        <v>150</v>
      </c>
      <c r="E341" s="10" t="s">
        <v>14</v>
      </c>
    </row>
    <row r="342" spans="1:5">
      <c r="A342" s="7">
        <v>326</v>
      </c>
      <c r="B342" s="7" t="s">
        <v>340</v>
      </c>
      <c r="C342" s="7" t="s">
        <v>170</v>
      </c>
      <c r="D342" s="8">
        <v>150</v>
      </c>
      <c r="E342" s="10" t="s">
        <v>14</v>
      </c>
    </row>
    <row r="343" spans="1:5">
      <c r="A343" s="7">
        <v>327</v>
      </c>
      <c r="B343" s="7" t="s">
        <v>341</v>
      </c>
      <c r="C343" s="7" t="s">
        <v>170</v>
      </c>
      <c r="D343" s="8">
        <v>120</v>
      </c>
      <c r="E343" s="10" t="s">
        <v>14</v>
      </c>
    </row>
    <row r="344" spans="1:5">
      <c r="A344" s="7">
        <v>328</v>
      </c>
      <c r="B344" s="7" t="s">
        <v>342</v>
      </c>
      <c r="C344" s="7" t="s">
        <v>170</v>
      </c>
      <c r="D344" s="8">
        <v>120</v>
      </c>
      <c r="E344" s="10" t="s">
        <v>14</v>
      </c>
    </row>
    <row r="345" spans="1:5">
      <c r="A345" s="7">
        <v>329</v>
      </c>
      <c r="B345" s="7" t="s">
        <v>343</v>
      </c>
      <c r="C345" s="7" t="s">
        <v>170</v>
      </c>
      <c r="D345" s="8">
        <v>250</v>
      </c>
      <c r="E345" s="10" t="s">
        <v>14</v>
      </c>
    </row>
    <row r="346" spans="1:5">
      <c r="A346" s="7">
        <v>330</v>
      </c>
      <c r="B346" s="7" t="s">
        <v>344</v>
      </c>
      <c r="C346" s="7" t="s">
        <v>170</v>
      </c>
      <c r="D346" s="8">
        <v>200</v>
      </c>
      <c r="E346" s="10" t="s">
        <v>14</v>
      </c>
    </row>
    <row r="347" spans="1:5">
      <c r="A347" s="7">
        <v>331</v>
      </c>
      <c r="B347" s="7" t="s">
        <v>345</v>
      </c>
      <c r="C347" s="7" t="s">
        <v>170</v>
      </c>
      <c r="D347" s="8">
        <v>200</v>
      </c>
      <c r="E347" s="10" t="s">
        <v>14</v>
      </c>
    </row>
    <row r="348" spans="1:5">
      <c r="A348" s="7">
        <v>332</v>
      </c>
      <c r="B348" s="7" t="s">
        <v>346</v>
      </c>
      <c r="C348" s="7" t="s">
        <v>170</v>
      </c>
      <c r="D348" s="8">
        <v>250</v>
      </c>
      <c r="E348" s="10" t="s">
        <v>14</v>
      </c>
    </row>
    <row r="349" spans="1:5">
      <c r="A349" s="7">
        <v>333</v>
      </c>
      <c r="B349" s="7" t="s">
        <v>347</v>
      </c>
      <c r="C349" s="7" t="s">
        <v>170</v>
      </c>
      <c r="D349" s="8">
        <v>250</v>
      </c>
      <c r="E349" s="10" t="s">
        <v>14</v>
      </c>
    </row>
    <row r="350" spans="1:5">
      <c r="A350" s="7">
        <v>334</v>
      </c>
      <c r="B350" s="7" t="s">
        <v>348</v>
      </c>
      <c r="C350" s="7" t="s">
        <v>170</v>
      </c>
      <c r="D350" s="8">
        <v>250</v>
      </c>
      <c r="E350" s="10" t="s">
        <v>14</v>
      </c>
    </row>
    <row r="351" spans="1:5">
      <c r="A351" s="7">
        <v>335</v>
      </c>
      <c r="B351" s="7" t="s">
        <v>349</v>
      </c>
      <c r="C351" s="7" t="s">
        <v>170</v>
      </c>
      <c r="D351" s="8">
        <v>200</v>
      </c>
      <c r="E351" s="10" t="s">
        <v>14</v>
      </c>
    </row>
    <row r="352" spans="1:5">
      <c r="A352" s="7">
        <v>336</v>
      </c>
      <c r="B352" s="7" t="s">
        <v>350</v>
      </c>
      <c r="C352" s="7" t="s">
        <v>170</v>
      </c>
      <c r="D352" s="8">
        <v>150</v>
      </c>
      <c r="E352" s="10" t="s">
        <v>14</v>
      </c>
    </row>
    <row r="353" spans="1:5">
      <c r="A353" s="7">
        <v>337</v>
      </c>
      <c r="B353" s="7" t="s">
        <v>351</v>
      </c>
      <c r="C353" s="7" t="s">
        <v>170</v>
      </c>
      <c r="D353" s="8">
        <v>250</v>
      </c>
      <c r="E353" s="10" t="s">
        <v>14</v>
      </c>
    </row>
    <row r="354" spans="1:5">
      <c r="A354" s="7">
        <v>338</v>
      </c>
      <c r="B354" s="7" t="s">
        <v>352</v>
      </c>
      <c r="C354" s="7" t="s">
        <v>170</v>
      </c>
      <c r="D354" s="8">
        <v>250</v>
      </c>
      <c r="E354" s="10" t="s">
        <v>14</v>
      </c>
    </row>
    <row r="355" spans="1:5">
      <c r="A355" s="7">
        <v>339</v>
      </c>
      <c r="B355" s="7" t="s">
        <v>353</v>
      </c>
      <c r="C355" s="7" t="s">
        <v>170</v>
      </c>
      <c r="D355" s="8">
        <v>250</v>
      </c>
      <c r="E355" s="10" t="s">
        <v>14</v>
      </c>
    </row>
    <row r="356" spans="1:5">
      <c r="A356" s="7">
        <v>340</v>
      </c>
      <c r="B356" s="7" t="s">
        <v>354</v>
      </c>
      <c r="C356" s="7" t="s">
        <v>170</v>
      </c>
      <c r="D356" s="8">
        <v>250</v>
      </c>
      <c r="E356" s="10" t="s">
        <v>14</v>
      </c>
    </row>
    <row r="357" spans="1:5">
      <c r="A357" s="7">
        <v>341</v>
      </c>
      <c r="B357" s="7" t="s">
        <v>355</v>
      </c>
      <c r="C357" s="7" t="s">
        <v>170</v>
      </c>
      <c r="D357" s="8">
        <v>250</v>
      </c>
      <c r="E357" s="10" t="s">
        <v>14</v>
      </c>
    </row>
    <row r="358" spans="1:5">
      <c r="A358" s="7">
        <v>342</v>
      </c>
      <c r="B358" s="7" t="s">
        <v>356</v>
      </c>
      <c r="C358" s="7" t="s">
        <v>170</v>
      </c>
      <c r="D358" s="8">
        <v>250</v>
      </c>
      <c r="E358" s="10" t="s">
        <v>14</v>
      </c>
    </row>
    <row r="359" spans="1:5">
      <c r="A359" s="7">
        <v>343</v>
      </c>
      <c r="B359" s="7" t="s">
        <v>357</v>
      </c>
      <c r="C359" s="7" t="s">
        <v>170</v>
      </c>
      <c r="D359" s="8">
        <v>250</v>
      </c>
      <c r="E359" s="10" t="s">
        <v>14</v>
      </c>
    </row>
    <row r="360" spans="1:5">
      <c r="A360" s="7">
        <v>344</v>
      </c>
      <c r="B360" s="7" t="s">
        <v>358</v>
      </c>
      <c r="C360" s="7" t="s">
        <v>170</v>
      </c>
      <c r="D360" s="8">
        <v>250</v>
      </c>
      <c r="E360" s="10" t="s">
        <v>14</v>
      </c>
    </row>
    <row r="361" spans="1:5">
      <c r="A361" s="7">
        <v>345</v>
      </c>
      <c r="B361" s="7" t="s">
        <v>359</v>
      </c>
      <c r="C361" s="7" t="s">
        <v>170</v>
      </c>
      <c r="D361" s="8">
        <v>150</v>
      </c>
      <c r="E361" s="10" t="s">
        <v>14</v>
      </c>
    </row>
    <row r="362" spans="1:5">
      <c r="A362" s="7">
        <v>346</v>
      </c>
      <c r="B362" s="7" t="s">
        <v>360</v>
      </c>
      <c r="C362" s="7" t="s">
        <v>170</v>
      </c>
      <c r="D362" s="8">
        <v>250</v>
      </c>
      <c r="E362" s="10" t="s">
        <v>14</v>
      </c>
    </row>
    <row r="363" spans="1:5">
      <c r="A363" s="7">
        <v>347</v>
      </c>
      <c r="B363" s="7" t="s">
        <v>361</v>
      </c>
      <c r="C363" s="7" t="s">
        <v>170</v>
      </c>
      <c r="D363" s="8">
        <v>250</v>
      </c>
      <c r="E363" s="10" t="s">
        <v>14</v>
      </c>
    </row>
    <row r="364" spans="1:5">
      <c r="A364" s="7">
        <v>348</v>
      </c>
      <c r="B364" s="7" t="s">
        <v>362</v>
      </c>
      <c r="C364" s="7" t="s">
        <v>170</v>
      </c>
      <c r="D364" s="8">
        <v>250</v>
      </c>
      <c r="E364" s="10" t="s">
        <v>14</v>
      </c>
    </row>
    <row r="365" spans="1:5">
      <c r="A365" s="7">
        <v>349</v>
      </c>
      <c r="B365" s="7" t="s">
        <v>363</v>
      </c>
      <c r="C365" s="7" t="s">
        <v>170</v>
      </c>
      <c r="D365" s="8">
        <v>250</v>
      </c>
      <c r="E365" s="10" t="s">
        <v>14</v>
      </c>
    </row>
    <row r="366" spans="1:5">
      <c r="A366" s="7">
        <v>350</v>
      </c>
      <c r="B366" s="7" t="s">
        <v>364</v>
      </c>
      <c r="C366" s="7" t="s">
        <v>170</v>
      </c>
      <c r="D366" s="8">
        <v>200</v>
      </c>
      <c r="E366" s="10" t="s">
        <v>14</v>
      </c>
    </row>
    <row r="367" spans="1:5">
      <c r="A367" s="7">
        <v>351</v>
      </c>
      <c r="B367" s="7" t="s">
        <v>365</v>
      </c>
      <c r="C367" s="7" t="s">
        <v>170</v>
      </c>
      <c r="D367" s="8">
        <v>200</v>
      </c>
      <c r="E367" s="10" t="s">
        <v>14</v>
      </c>
    </row>
    <row r="368" spans="1:5">
      <c r="A368" s="7">
        <v>352</v>
      </c>
      <c r="B368" s="7" t="s">
        <v>366</v>
      </c>
      <c r="C368" s="7" t="s">
        <v>170</v>
      </c>
      <c r="D368" s="8">
        <v>150</v>
      </c>
      <c r="E368" s="10" t="s">
        <v>14</v>
      </c>
    </row>
    <row r="369" spans="1:5">
      <c r="A369" s="7">
        <v>353</v>
      </c>
      <c r="B369" s="7" t="s">
        <v>367</v>
      </c>
      <c r="C369" s="7" t="s">
        <v>170</v>
      </c>
      <c r="D369" s="8">
        <v>250</v>
      </c>
      <c r="E369" s="10" t="s">
        <v>14</v>
      </c>
    </row>
    <row r="370" spans="1:5">
      <c r="A370" s="7">
        <v>354</v>
      </c>
      <c r="B370" s="7" t="s">
        <v>368</v>
      </c>
      <c r="C370" s="7" t="s">
        <v>170</v>
      </c>
      <c r="D370" s="8">
        <v>250</v>
      </c>
      <c r="E370" s="10" t="s">
        <v>14</v>
      </c>
    </row>
    <row r="371" spans="1:5">
      <c r="A371" s="7">
        <v>355</v>
      </c>
      <c r="B371" s="7" t="s">
        <v>369</v>
      </c>
      <c r="C371" s="7" t="s">
        <v>170</v>
      </c>
      <c r="D371" s="8">
        <v>120</v>
      </c>
      <c r="E371" s="10" t="s">
        <v>14</v>
      </c>
    </row>
    <row r="372" spans="1:5">
      <c r="A372" s="7">
        <v>356</v>
      </c>
      <c r="B372" s="7" t="s">
        <v>370</v>
      </c>
      <c r="C372" s="7" t="s">
        <v>170</v>
      </c>
      <c r="D372" s="8">
        <v>250</v>
      </c>
      <c r="E372" s="10" t="s">
        <v>14</v>
      </c>
    </row>
    <row r="373" spans="1:5">
      <c r="A373" s="7">
        <v>357</v>
      </c>
      <c r="B373" s="7" t="s">
        <v>371</v>
      </c>
      <c r="C373" s="7" t="s">
        <v>170</v>
      </c>
      <c r="D373" s="8">
        <v>200</v>
      </c>
      <c r="E373" s="10" t="s">
        <v>14</v>
      </c>
    </row>
    <row r="374" spans="1:5">
      <c r="A374" s="7">
        <v>358</v>
      </c>
      <c r="B374" s="7" t="s">
        <v>372</v>
      </c>
      <c r="C374" s="7" t="s">
        <v>170</v>
      </c>
      <c r="D374" s="8">
        <v>250</v>
      </c>
      <c r="E374" s="10" t="s">
        <v>14</v>
      </c>
    </row>
    <row r="375" spans="1:5">
      <c r="A375" s="7">
        <v>359</v>
      </c>
      <c r="B375" s="7" t="s">
        <v>373</v>
      </c>
      <c r="C375" s="7" t="s">
        <v>170</v>
      </c>
      <c r="D375" s="8">
        <v>150</v>
      </c>
      <c r="E375" s="10" t="s">
        <v>14</v>
      </c>
    </row>
    <row r="376" spans="1:5">
      <c r="A376" s="7">
        <v>360</v>
      </c>
      <c r="B376" s="7" t="s">
        <v>374</v>
      </c>
      <c r="C376" s="7" t="s">
        <v>170</v>
      </c>
      <c r="D376" s="8">
        <v>250</v>
      </c>
      <c r="E376" s="10" t="s">
        <v>14</v>
      </c>
    </row>
    <row r="377" spans="1:5">
      <c r="A377" s="7">
        <v>361</v>
      </c>
      <c r="B377" s="7" t="s">
        <v>375</v>
      </c>
      <c r="C377" s="7" t="s">
        <v>170</v>
      </c>
      <c r="D377" s="8">
        <v>250</v>
      </c>
      <c r="E377" s="10" t="s">
        <v>14</v>
      </c>
    </row>
    <row r="378" spans="1:5">
      <c r="A378" s="7">
        <v>362</v>
      </c>
      <c r="B378" s="7" t="s">
        <v>376</v>
      </c>
      <c r="C378" s="7" t="s">
        <v>170</v>
      </c>
      <c r="D378" s="8">
        <v>250</v>
      </c>
      <c r="E378" s="10" t="s">
        <v>14</v>
      </c>
    </row>
    <row r="379" spans="1:5">
      <c r="A379" s="7">
        <v>363</v>
      </c>
      <c r="B379" s="7" t="s">
        <v>377</v>
      </c>
      <c r="C379" s="7" t="s">
        <v>170</v>
      </c>
      <c r="D379" s="8">
        <v>150</v>
      </c>
      <c r="E379" s="10" t="s">
        <v>14</v>
      </c>
    </row>
    <row r="380" spans="1:5">
      <c r="A380" s="7">
        <v>364</v>
      </c>
      <c r="B380" s="7" t="s">
        <v>378</v>
      </c>
      <c r="C380" s="7" t="s">
        <v>170</v>
      </c>
      <c r="D380" s="8">
        <v>200</v>
      </c>
      <c r="E380" s="10" t="s">
        <v>14</v>
      </c>
    </row>
    <row r="381" spans="1:5">
      <c r="A381" s="7">
        <v>365</v>
      </c>
      <c r="B381" s="7" t="s">
        <v>379</v>
      </c>
      <c r="C381" s="7" t="s">
        <v>170</v>
      </c>
      <c r="D381" s="8">
        <v>250</v>
      </c>
      <c r="E381" s="10" t="s">
        <v>14</v>
      </c>
    </row>
    <row r="382" spans="1:5">
      <c r="A382" s="7">
        <v>366</v>
      </c>
      <c r="B382" s="7" t="s">
        <v>380</v>
      </c>
      <c r="C382" s="7" t="s">
        <v>170</v>
      </c>
      <c r="D382" s="8">
        <v>150</v>
      </c>
      <c r="E382" s="10" t="s">
        <v>14</v>
      </c>
    </row>
    <row r="383" spans="1:5">
      <c r="A383" s="7">
        <v>367</v>
      </c>
      <c r="B383" s="7" t="s">
        <v>381</v>
      </c>
      <c r="C383" s="7" t="s">
        <v>170</v>
      </c>
      <c r="D383" s="8">
        <v>250</v>
      </c>
      <c r="E383" s="10" t="s">
        <v>14</v>
      </c>
    </row>
    <row r="384" spans="1:5">
      <c r="A384" s="7">
        <v>368</v>
      </c>
      <c r="B384" s="7" t="s">
        <v>382</v>
      </c>
      <c r="C384" s="7" t="s">
        <v>170</v>
      </c>
      <c r="D384" s="8">
        <v>250</v>
      </c>
      <c r="E384" s="10" t="s">
        <v>14</v>
      </c>
    </row>
    <row r="385" spans="1:5">
      <c r="A385" s="7">
        <v>369</v>
      </c>
      <c r="B385" s="7" t="s">
        <v>383</v>
      </c>
      <c r="C385" s="7" t="s">
        <v>170</v>
      </c>
      <c r="D385" s="8">
        <v>250</v>
      </c>
      <c r="E385" s="10" t="s">
        <v>14</v>
      </c>
    </row>
    <row r="386" spans="1:5">
      <c r="A386" s="7">
        <v>370</v>
      </c>
      <c r="B386" s="7" t="s">
        <v>384</v>
      </c>
      <c r="C386" s="7" t="s">
        <v>170</v>
      </c>
      <c r="D386" s="8">
        <v>250</v>
      </c>
      <c r="E386" s="10" t="s">
        <v>14</v>
      </c>
    </row>
    <row r="387" spans="1:5">
      <c r="A387" s="7">
        <v>371</v>
      </c>
      <c r="B387" s="7" t="s">
        <v>385</v>
      </c>
      <c r="C387" s="7" t="s">
        <v>170</v>
      </c>
      <c r="D387" s="8">
        <v>250</v>
      </c>
      <c r="E387" s="10" t="s">
        <v>14</v>
      </c>
    </row>
    <row r="388" spans="1:5">
      <c r="A388" s="7">
        <v>372</v>
      </c>
      <c r="B388" s="7" t="s">
        <v>386</v>
      </c>
      <c r="C388" s="7" t="s">
        <v>170</v>
      </c>
      <c r="D388" s="8">
        <v>200</v>
      </c>
      <c r="E388" s="10" t="s">
        <v>14</v>
      </c>
    </row>
    <row r="389" spans="1:5">
      <c r="A389" s="7">
        <v>373</v>
      </c>
      <c r="B389" s="7" t="s">
        <v>387</v>
      </c>
      <c r="C389" s="7" t="s">
        <v>170</v>
      </c>
      <c r="D389" s="8">
        <v>250</v>
      </c>
      <c r="E389" s="10" t="s">
        <v>14</v>
      </c>
    </row>
    <row r="390" spans="1:5">
      <c r="A390" s="7">
        <v>374</v>
      </c>
      <c r="B390" s="7" t="s">
        <v>388</v>
      </c>
      <c r="C390" s="7" t="s">
        <v>170</v>
      </c>
      <c r="D390" s="8">
        <v>250</v>
      </c>
      <c r="E390" s="10" t="s">
        <v>14</v>
      </c>
    </row>
    <row r="391" spans="1:5">
      <c r="A391" s="7">
        <v>375</v>
      </c>
      <c r="B391" s="7" t="s">
        <v>389</v>
      </c>
      <c r="C391" s="7" t="s">
        <v>170</v>
      </c>
      <c r="D391" s="8">
        <v>250</v>
      </c>
      <c r="E391" s="10" t="s">
        <v>14</v>
      </c>
    </row>
    <row r="392" spans="1:5">
      <c r="A392" s="7">
        <v>376</v>
      </c>
      <c r="B392" s="7" t="s">
        <v>390</v>
      </c>
      <c r="C392" s="7" t="s">
        <v>170</v>
      </c>
      <c r="D392" s="8">
        <v>250</v>
      </c>
      <c r="E392" s="10" t="s">
        <v>14</v>
      </c>
    </row>
    <row r="393" spans="1:5">
      <c r="A393" s="7">
        <v>377</v>
      </c>
      <c r="B393" s="7" t="s">
        <v>391</v>
      </c>
      <c r="C393" s="7" t="s">
        <v>170</v>
      </c>
      <c r="D393" s="8">
        <v>150</v>
      </c>
      <c r="E393" s="10" t="s">
        <v>14</v>
      </c>
    </row>
    <row r="394" spans="1:5">
      <c r="A394" s="7">
        <v>378</v>
      </c>
      <c r="B394" s="7" t="s">
        <v>392</v>
      </c>
      <c r="C394" s="7" t="s">
        <v>170</v>
      </c>
      <c r="D394" s="8">
        <v>200</v>
      </c>
      <c r="E394" s="10" t="s">
        <v>14</v>
      </c>
    </row>
    <row r="395" spans="1:5">
      <c r="A395" s="7">
        <v>379</v>
      </c>
      <c r="B395" s="7" t="s">
        <v>393</v>
      </c>
      <c r="C395" s="7" t="s">
        <v>170</v>
      </c>
      <c r="D395" s="8">
        <v>250</v>
      </c>
      <c r="E395" s="10" t="s">
        <v>14</v>
      </c>
    </row>
    <row r="396" spans="1:5">
      <c r="A396" s="7">
        <v>380</v>
      </c>
      <c r="B396" s="7" t="s">
        <v>394</v>
      </c>
      <c r="C396" s="7" t="s">
        <v>170</v>
      </c>
      <c r="D396" s="8">
        <v>250</v>
      </c>
      <c r="E396" s="10" t="s">
        <v>14</v>
      </c>
    </row>
    <row r="397" spans="1:5">
      <c r="A397" s="7">
        <v>381</v>
      </c>
      <c r="B397" s="7" t="s">
        <v>395</v>
      </c>
      <c r="C397" s="7" t="s">
        <v>170</v>
      </c>
      <c r="D397" s="8">
        <v>200</v>
      </c>
      <c r="E397" s="10" t="s">
        <v>14</v>
      </c>
    </row>
    <row r="398" spans="1:5">
      <c r="A398" s="7">
        <v>382</v>
      </c>
      <c r="B398" s="7" t="s">
        <v>396</v>
      </c>
      <c r="C398" s="7" t="s">
        <v>170</v>
      </c>
      <c r="D398" s="8">
        <v>200</v>
      </c>
      <c r="E398" s="10" t="s">
        <v>14</v>
      </c>
    </row>
    <row r="399" spans="1:5">
      <c r="A399" s="7">
        <v>383</v>
      </c>
      <c r="B399" s="7" t="s">
        <v>397</v>
      </c>
      <c r="C399" s="7" t="s">
        <v>170</v>
      </c>
      <c r="D399" s="8">
        <v>250</v>
      </c>
      <c r="E399" s="10" t="s">
        <v>14</v>
      </c>
    </row>
    <row r="400" spans="1:5">
      <c r="A400" s="7">
        <v>384</v>
      </c>
      <c r="B400" s="7" t="s">
        <v>398</v>
      </c>
      <c r="C400" s="7" t="s">
        <v>170</v>
      </c>
      <c r="D400" s="8">
        <v>250</v>
      </c>
      <c r="E400" s="10" t="s">
        <v>14</v>
      </c>
    </row>
    <row r="401" spans="1:5">
      <c r="A401" s="7">
        <v>385</v>
      </c>
      <c r="B401" s="7" t="s">
        <v>399</v>
      </c>
      <c r="C401" s="7" t="s">
        <v>170</v>
      </c>
      <c r="D401" s="8">
        <v>250</v>
      </c>
      <c r="E401" s="10" t="s">
        <v>14</v>
      </c>
    </row>
    <row r="402" spans="1:5">
      <c r="A402" s="7">
        <v>386</v>
      </c>
      <c r="B402" s="7" t="s">
        <v>400</v>
      </c>
      <c r="C402" s="7" t="s">
        <v>170</v>
      </c>
      <c r="D402" s="8">
        <v>150</v>
      </c>
      <c r="E402" s="10" t="s">
        <v>14</v>
      </c>
    </row>
    <row r="403" spans="1:5">
      <c r="A403" s="7">
        <v>387</v>
      </c>
      <c r="B403" s="7" t="s">
        <v>401</v>
      </c>
      <c r="C403" s="7" t="s">
        <v>170</v>
      </c>
      <c r="D403" s="8">
        <v>200</v>
      </c>
      <c r="E403" s="10" t="s">
        <v>14</v>
      </c>
    </row>
    <row r="404" spans="1:5">
      <c r="A404" s="7">
        <v>388</v>
      </c>
      <c r="B404" s="7" t="s">
        <v>402</v>
      </c>
      <c r="C404" s="7" t="s">
        <v>170</v>
      </c>
      <c r="D404" s="8">
        <v>250</v>
      </c>
      <c r="E404" s="10" t="s">
        <v>14</v>
      </c>
    </row>
    <row r="405" spans="1:5">
      <c r="A405" s="7">
        <v>389</v>
      </c>
      <c r="B405" s="7" t="s">
        <v>403</v>
      </c>
      <c r="C405" s="7" t="s">
        <v>170</v>
      </c>
      <c r="D405" s="8">
        <v>250</v>
      </c>
      <c r="E405" s="10" t="s">
        <v>14</v>
      </c>
    </row>
    <row r="406" spans="1:5">
      <c r="A406" s="7">
        <v>390</v>
      </c>
      <c r="B406" s="7" t="s">
        <v>404</v>
      </c>
      <c r="C406" s="7" t="s">
        <v>170</v>
      </c>
      <c r="D406" s="8">
        <v>250</v>
      </c>
      <c r="E406" s="10" t="s">
        <v>14</v>
      </c>
    </row>
    <row r="407" spans="1:5">
      <c r="A407" s="7">
        <v>391</v>
      </c>
      <c r="B407" s="7" t="s">
        <v>405</v>
      </c>
      <c r="C407" s="7" t="s">
        <v>170</v>
      </c>
      <c r="D407" s="8">
        <v>250</v>
      </c>
      <c r="E407" s="10" t="s">
        <v>14</v>
      </c>
    </row>
    <row r="408" spans="1:5">
      <c r="A408" s="7">
        <v>392</v>
      </c>
      <c r="B408" s="7" t="s">
        <v>406</v>
      </c>
      <c r="C408" s="7" t="s">
        <v>170</v>
      </c>
      <c r="D408" s="8">
        <v>150</v>
      </c>
      <c r="E408" s="10" t="s">
        <v>14</v>
      </c>
    </row>
    <row r="409" spans="1:5">
      <c r="A409" s="7">
        <v>393</v>
      </c>
      <c r="B409" s="7" t="s">
        <v>407</v>
      </c>
      <c r="C409" s="7" t="s">
        <v>170</v>
      </c>
      <c r="D409" s="8">
        <v>250</v>
      </c>
      <c r="E409" s="10" t="s">
        <v>14</v>
      </c>
    </row>
    <row r="410" spans="1:5">
      <c r="A410" s="7">
        <v>394</v>
      </c>
      <c r="B410" s="7" t="s">
        <v>408</v>
      </c>
      <c r="C410" s="7" t="s">
        <v>170</v>
      </c>
      <c r="D410" s="8">
        <v>250</v>
      </c>
      <c r="E410" s="10" t="s">
        <v>14</v>
      </c>
    </row>
    <row r="411" spans="1:5">
      <c r="A411" s="7">
        <v>395</v>
      </c>
      <c r="B411" s="7" t="s">
        <v>409</v>
      </c>
      <c r="C411" s="7" t="s">
        <v>170</v>
      </c>
      <c r="D411" s="8">
        <v>250</v>
      </c>
      <c r="E411" s="10" t="s">
        <v>14</v>
      </c>
    </row>
    <row r="412" spans="1:5">
      <c r="A412" s="7">
        <v>396</v>
      </c>
      <c r="B412" s="7" t="s">
        <v>410</v>
      </c>
      <c r="C412" s="7" t="s">
        <v>170</v>
      </c>
      <c r="D412" s="8">
        <v>250</v>
      </c>
      <c r="E412" s="10" t="s">
        <v>14</v>
      </c>
    </row>
    <row r="413" spans="1:5">
      <c r="A413" s="7">
        <v>397</v>
      </c>
      <c r="B413" s="7" t="s">
        <v>411</v>
      </c>
      <c r="C413" s="7" t="s">
        <v>170</v>
      </c>
      <c r="D413" s="8">
        <v>200</v>
      </c>
      <c r="E413" s="10" t="s">
        <v>14</v>
      </c>
    </row>
    <row r="414" spans="1:5">
      <c r="A414" s="7">
        <v>398</v>
      </c>
      <c r="B414" s="7" t="s">
        <v>412</v>
      </c>
      <c r="C414" s="7" t="s">
        <v>170</v>
      </c>
      <c r="D414" s="8">
        <v>200</v>
      </c>
      <c r="E414" s="10" t="s">
        <v>14</v>
      </c>
    </row>
    <row r="415" spans="1:5">
      <c r="A415" s="7">
        <v>399</v>
      </c>
      <c r="B415" s="7" t="s">
        <v>413</v>
      </c>
      <c r="C415" s="7" t="s">
        <v>170</v>
      </c>
      <c r="D415" s="8">
        <v>250</v>
      </c>
      <c r="E415" s="10" t="s">
        <v>14</v>
      </c>
    </row>
    <row r="416" spans="1:5">
      <c r="A416" s="7">
        <v>400</v>
      </c>
      <c r="B416" s="7" t="s">
        <v>414</v>
      </c>
      <c r="C416" s="7" t="s">
        <v>170</v>
      </c>
      <c r="D416" s="8">
        <v>200</v>
      </c>
      <c r="E416" s="10" t="s">
        <v>14</v>
      </c>
    </row>
    <row r="417" spans="1:5">
      <c r="A417" s="7">
        <v>401</v>
      </c>
      <c r="B417" s="7" t="s">
        <v>415</v>
      </c>
      <c r="C417" s="7" t="s">
        <v>170</v>
      </c>
      <c r="D417" s="8">
        <v>250</v>
      </c>
      <c r="E417" s="10" t="s">
        <v>14</v>
      </c>
    </row>
    <row r="418" spans="1:5">
      <c r="A418" s="7">
        <v>402</v>
      </c>
      <c r="B418" s="7" t="s">
        <v>416</v>
      </c>
      <c r="C418" s="7" t="s">
        <v>170</v>
      </c>
      <c r="D418" s="8">
        <v>250</v>
      </c>
      <c r="E418" s="10" t="s">
        <v>14</v>
      </c>
    </row>
    <row r="419" spans="1:5">
      <c r="A419" s="7">
        <v>403</v>
      </c>
      <c r="B419" s="7" t="s">
        <v>417</v>
      </c>
      <c r="C419" s="7" t="s">
        <v>170</v>
      </c>
      <c r="D419" s="8">
        <v>250</v>
      </c>
      <c r="E419" s="10" t="s">
        <v>14</v>
      </c>
    </row>
    <row r="420" spans="1:5">
      <c r="A420" s="7">
        <v>404</v>
      </c>
      <c r="B420" s="7" t="s">
        <v>418</v>
      </c>
      <c r="C420" s="7" t="s">
        <v>170</v>
      </c>
      <c r="D420" s="8">
        <v>120</v>
      </c>
      <c r="E420" s="10" t="s">
        <v>14</v>
      </c>
    </row>
    <row r="421" spans="1:5">
      <c r="A421" s="7">
        <v>405</v>
      </c>
      <c r="B421" s="7" t="s">
        <v>419</v>
      </c>
      <c r="C421" s="7" t="s">
        <v>170</v>
      </c>
      <c r="D421" s="8">
        <v>200</v>
      </c>
      <c r="E421" s="10" t="s">
        <v>14</v>
      </c>
    </row>
    <row r="422" spans="1:5">
      <c r="A422" s="7">
        <v>406</v>
      </c>
      <c r="B422" s="7" t="s">
        <v>420</v>
      </c>
      <c r="C422" s="7" t="s">
        <v>170</v>
      </c>
      <c r="D422" s="8">
        <v>250</v>
      </c>
      <c r="E422" s="10" t="s">
        <v>14</v>
      </c>
    </row>
    <row r="423" spans="1:5">
      <c r="A423" s="7">
        <v>407</v>
      </c>
      <c r="B423" s="7" t="s">
        <v>421</v>
      </c>
      <c r="C423" s="7" t="s">
        <v>170</v>
      </c>
      <c r="D423" s="8">
        <v>250</v>
      </c>
      <c r="E423" s="10" t="s">
        <v>14</v>
      </c>
    </row>
    <row r="424" spans="1:5">
      <c r="A424" s="7">
        <v>408</v>
      </c>
      <c r="B424" s="7" t="s">
        <v>422</v>
      </c>
      <c r="C424" s="7" t="s">
        <v>170</v>
      </c>
      <c r="D424" s="8">
        <v>250</v>
      </c>
      <c r="E424" s="10" t="s">
        <v>14</v>
      </c>
    </row>
    <row r="425" spans="1:5">
      <c r="A425" s="7">
        <v>409</v>
      </c>
      <c r="B425" s="7" t="s">
        <v>423</v>
      </c>
      <c r="C425" s="7" t="s">
        <v>170</v>
      </c>
      <c r="D425" s="8">
        <v>250</v>
      </c>
      <c r="E425" s="10" t="s">
        <v>14</v>
      </c>
    </row>
    <row r="426" spans="1:5">
      <c r="A426" s="7">
        <v>410</v>
      </c>
      <c r="B426" s="7" t="s">
        <v>424</v>
      </c>
      <c r="C426" s="7" t="s">
        <v>170</v>
      </c>
      <c r="D426" s="8">
        <v>250</v>
      </c>
      <c r="E426" s="10" t="s">
        <v>14</v>
      </c>
    </row>
    <row r="427" spans="1:5">
      <c r="A427" s="7">
        <v>411</v>
      </c>
      <c r="B427" s="7" t="s">
        <v>425</v>
      </c>
      <c r="C427" s="7" t="s">
        <v>170</v>
      </c>
      <c r="D427" s="8">
        <v>120</v>
      </c>
      <c r="E427" s="10" t="s">
        <v>14</v>
      </c>
    </row>
    <row r="428" spans="1:5">
      <c r="A428" s="7">
        <v>412</v>
      </c>
      <c r="B428" s="7" t="s">
        <v>426</v>
      </c>
      <c r="C428" s="7" t="s">
        <v>170</v>
      </c>
      <c r="D428" s="8">
        <v>250</v>
      </c>
      <c r="E428" s="10" t="s">
        <v>14</v>
      </c>
    </row>
    <row r="429" spans="1:5">
      <c r="A429" s="7">
        <v>413</v>
      </c>
      <c r="B429" s="7" t="s">
        <v>427</v>
      </c>
      <c r="C429" s="7" t="s">
        <v>170</v>
      </c>
      <c r="D429" s="8">
        <v>250</v>
      </c>
      <c r="E429" s="10" t="s">
        <v>14</v>
      </c>
    </row>
    <row r="430" spans="1:5">
      <c r="A430" s="7">
        <v>414</v>
      </c>
      <c r="B430" s="7" t="s">
        <v>428</v>
      </c>
      <c r="C430" s="7" t="s">
        <v>170</v>
      </c>
      <c r="D430" s="8">
        <v>250</v>
      </c>
      <c r="E430" s="10" t="s">
        <v>14</v>
      </c>
    </row>
    <row r="431" spans="1:5">
      <c r="A431" s="7">
        <v>415</v>
      </c>
      <c r="B431" s="7" t="s">
        <v>429</v>
      </c>
      <c r="C431" s="7" t="s">
        <v>170</v>
      </c>
      <c r="D431" s="8">
        <v>200</v>
      </c>
      <c r="E431" s="10" t="s">
        <v>14</v>
      </c>
    </row>
    <row r="432" spans="1:5">
      <c r="A432" s="7">
        <v>416</v>
      </c>
      <c r="B432" s="7" t="s">
        <v>430</v>
      </c>
      <c r="C432" s="7" t="s">
        <v>170</v>
      </c>
      <c r="D432" s="8">
        <v>150</v>
      </c>
      <c r="E432" s="10" t="s">
        <v>14</v>
      </c>
    </row>
    <row r="433" spans="1:5">
      <c r="A433" s="7">
        <v>417</v>
      </c>
      <c r="B433" s="7" t="s">
        <v>431</v>
      </c>
      <c r="C433" s="7" t="s">
        <v>170</v>
      </c>
      <c r="D433" s="8">
        <v>250</v>
      </c>
      <c r="E433" s="10" t="s">
        <v>14</v>
      </c>
    </row>
    <row r="434" spans="1:5">
      <c r="A434" s="7">
        <v>418</v>
      </c>
      <c r="B434" s="7" t="s">
        <v>432</v>
      </c>
      <c r="C434" s="7" t="s">
        <v>170</v>
      </c>
      <c r="D434" s="8">
        <v>250</v>
      </c>
      <c r="E434" s="10" t="s">
        <v>14</v>
      </c>
    </row>
    <row r="435" spans="1:5">
      <c r="A435" s="7">
        <v>419</v>
      </c>
      <c r="B435" s="7" t="s">
        <v>433</v>
      </c>
      <c r="C435" s="7" t="s">
        <v>170</v>
      </c>
      <c r="D435" s="8">
        <v>200</v>
      </c>
      <c r="E435" s="10" t="s">
        <v>14</v>
      </c>
    </row>
    <row r="436" spans="1:5">
      <c r="A436" s="7">
        <v>420</v>
      </c>
      <c r="B436" s="7" t="s">
        <v>434</v>
      </c>
      <c r="C436" s="7" t="s">
        <v>170</v>
      </c>
      <c r="D436" s="8">
        <v>250</v>
      </c>
      <c r="E436" s="10" t="s">
        <v>14</v>
      </c>
    </row>
    <row r="437" spans="1:5">
      <c r="A437" s="7">
        <v>421</v>
      </c>
      <c r="B437" s="7" t="s">
        <v>435</v>
      </c>
      <c r="C437" s="7" t="s">
        <v>170</v>
      </c>
      <c r="D437" s="8">
        <v>250</v>
      </c>
      <c r="E437" s="10" t="s">
        <v>14</v>
      </c>
    </row>
    <row r="438" spans="1:5">
      <c r="A438" s="7">
        <v>422</v>
      </c>
      <c r="B438" s="7" t="s">
        <v>436</v>
      </c>
      <c r="C438" s="7" t="s">
        <v>170</v>
      </c>
      <c r="D438" s="8">
        <v>250</v>
      </c>
      <c r="E438" s="10" t="s">
        <v>14</v>
      </c>
    </row>
    <row r="439" spans="1:5">
      <c r="A439" s="7">
        <v>423</v>
      </c>
      <c r="B439" s="7" t="s">
        <v>437</v>
      </c>
      <c r="C439" s="7" t="s">
        <v>170</v>
      </c>
      <c r="D439" s="8">
        <v>250</v>
      </c>
      <c r="E439" s="10" t="s">
        <v>14</v>
      </c>
    </row>
    <row r="440" spans="1:5">
      <c r="A440" s="7">
        <v>424</v>
      </c>
      <c r="B440" s="7" t="s">
        <v>438</v>
      </c>
      <c r="C440" s="7" t="s">
        <v>170</v>
      </c>
      <c r="D440" s="8">
        <v>250</v>
      </c>
      <c r="E440" s="10" t="s">
        <v>14</v>
      </c>
    </row>
    <row r="441" spans="1:5">
      <c r="A441" s="7">
        <v>425</v>
      </c>
      <c r="B441" s="7" t="s">
        <v>439</v>
      </c>
      <c r="C441" s="7" t="s">
        <v>170</v>
      </c>
      <c r="D441" s="8">
        <v>200</v>
      </c>
      <c r="E441" s="10" t="s">
        <v>14</v>
      </c>
    </row>
    <row r="442" spans="1:5">
      <c r="A442" s="7">
        <v>426</v>
      </c>
      <c r="B442" s="7" t="s">
        <v>440</v>
      </c>
      <c r="C442" s="7" t="s">
        <v>170</v>
      </c>
      <c r="D442" s="8">
        <v>150</v>
      </c>
      <c r="E442" s="10" t="s">
        <v>14</v>
      </c>
    </row>
    <row r="443" spans="1:5">
      <c r="A443" s="7">
        <v>427</v>
      </c>
      <c r="B443" s="7" t="s">
        <v>441</v>
      </c>
      <c r="C443" s="7" t="s">
        <v>170</v>
      </c>
      <c r="D443" s="8">
        <v>200</v>
      </c>
      <c r="E443" s="10" t="s">
        <v>14</v>
      </c>
    </row>
    <row r="444" spans="1:5">
      <c r="A444" s="7">
        <v>428</v>
      </c>
      <c r="B444" s="7" t="s">
        <v>442</v>
      </c>
      <c r="C444" s="7" t="s">
        <v>170</v>
      </c>
      <c r="D444" s="8">
        <v>250</v>
      </c>
      <c r="E444" s="10" t="s">
        <v>14</v>
      </c>
    </row>
    <row r="445" spans="1:5">
      <c r="A445" s="7">
        <v>429</v>
      </c>
      <c r="B445" s="7" t="s">
        <v>443</v>
      </c>
      <c r="C445" s="7" t="s">
        <v>170</v>
      </c>
      <c r="D445" s="8">
        <v>250</v>
      </c>
      <c r="E445" s="10" t="s">
        <v>14</v>
      </c>
    </row>
    <row r="446" spans="1:5">
      <c r="A446" s="7">
        <v>430</v>
      </c>
      <c r="B446" s="7" t="s">
        <v>444</v>
      </c>
      <c r="C446" s="7" t="s">
        <v>170</v>
      </c>
      <c r="D446" s="8">
        <v>250</v>
      </c>
      <c r="E446" s="10" t="s">
        <v>14</v>
      </c>
    </row>
    <row r="447" spans="1:5">
      <c r="A447" s="7">
        <v>431</v>
      </c>
      <c r="B447" s="7" t="s">
        <v>445</v>
      </c>
      <c r="C447" s="7" t="s">
        <v>170</v>
      </c>
      <c r="D447" s="8">
        <v>150</v>
      </c>
      <c r="E447" s="10" t="s">
        <v>14</v>
      </c>
    </row>
    <row r="448" spans="1:5">
      <c r="A448" s="7">
        <v>432</v>
      </c>
      <c r="B448" s="7" t="s">
        <v>446</v>
      </c>
      <c r="C448" s="7" t="s">
        <v>170</v>
      </c>
      <c r="D448" s="8">
        <v>250</v>
      </c>
      <c r="E448" s="10" t="s">
        <v>14</v>
      </c>
    </row>
    <row r="449" spans="1:5">
      <c r="A449" s="7">
        <v>433</v>
      </c>
      <c r="B449" s="7" t="s">
        <v>447</v>
      </c>
      <c r="C449" s="7" t="s">
        <v>170</v>
      </c>
      <c r="D449" s="8">
        <v>120</v>
      </c>
      <c r="E449" s="10" t="s">
        <v>14</v>
      </c>
    </row>
    <row r="450" spans="1:5">
      <c r="A450" s="7">
        <v>434</v>
      </c>
      <c r="B450" s="7" t="s">
        <v>448</v>
      </c>
      <c r="C450" s="7" t="s">
        <v>170</v>
      </c>
      <c r="D450" s="8">
        <v>250</v>
      </c>
      <c r="E450" s="10" t="s">
        <v>14</v>
      </c>
    </row>
    <row r="451" spans="1:5">
      <c r="A451" s="7">
        <v>435</v>
      </c>
      <c r="B451" s="7" t="s">
        <v>449</v>
      </c>
      <c r="C451" s="7" t="s">
        <v>170</v>
      </c>
      <c r="D451" s="8">
        <v>250</v>
      </c>
      <c r="E451" s="10" t="s">
        <v>14</v>
      </c>
    </row>
    <row r="452" spans="1:5">
      <c r="A452" s="7">
        <v>436</v>
      </c>
      <c r="B452" s="7" t="s">
        <v>450</v>
      </c>
      <c r="C452" s="7" t="s">
        <v>170</v>
      </c>
      <c r="D452" s="8">
        <v>250</v>
      </c>
      <c r="E452" s="10" t="s">
        <v>14</v>
      </c>
    </row>
    <row r="453" spans="1:5">
      <c r="A453" s="7">
        <v>437</v>
      </c>
      <c r="B453" s="7" t="s">
        <v>451</v>
      </c>
      <c r="C453" s="7" t="s">
        <v>170</v>
      </c>
      <c r="D453" s="8">
        <v>250</v>
      </c>
      <c r="E453" s="10" t="s">
        <v>14</v>
      </c>
    </row>
    <row r="454" spans="1:5">
      <c r="A454" s="7">
        <v>438</v>
      </c>
      <c r="B454" s="7" t="s">
        <v>452</v>
      </c>
      <c r="C454" s="7" t="s">
        <v>170</v>
      </c>
      <c r="D454" s="8">
        <v>250</v>
      </c>
      <c r="E454" s="10" t="s">
        <v>14</v>
      </c>
    </row>
    <row r="455" spans="1:5">
      <c r="A455" s="7">
        <v>439</v>
      </c>
      <c r="B455" s="7" t="s">
        <v>453</v>
      </c>
      <c r="C455" s="7" t="s">
        <v>170</v>
      </c>
      <c r="D455" s="8">
        <v>150</v>
      </c>
      <c r="E455" s="10" t="s">
        <v>14</v>
      </c>
    </row>
    <row r="456" spans="1:5">
      <c r="A456" s="7">
        <v>440</v>
      </c>
      <c r="B456" s="7" t="s">
        <v>454</v>
      </c>
      <c r="C456" s="7" t="s">
        <v>170</v>
      </c>
      <c r="D456" s="8">
        <v>250</v>
      </c>
      <c r="E456" s="10" t="s">
        <v>14</v>
      </c>
    </row>
    <row r="457" spans="1:5">
      <c r="A457" s="7">
        <v>441</v>
      </c>
      <c r="B457" s="7" t="s">
        <v>455</v>
      </c>
      <c r="C457" s="7" t="s">
        <v>170</v>
      </c>
      <c r="D457" s="8">
        <v>250</v>
      </c>
      <c r="E457" s="10" t="s">
        <v>14</v>
      </c>
    </row>
    <row r="458" spans="1:5">
      <c r="A458" s="7">
        <v>442</v>
      </c>
      <c r="B458" s="7" t="s">
        <v>456</v>
      </c>
      <c r="C458" s="7" t="s">
        <v>170</v>
      </c>
      <c r="D458" s="8">
        <v>150</v>
      </c>
      <c r="E458" s="10" t="s">
        <v>14</v>
      </c>
    </row>
    <row r="459" spans="1:5">
      <c r="A459" s="7">
        <v>443</v>
      </c>
      <c r="B459" s="7" t="s">
        <v>457</v>
      </c>
      <c r="C459" s="7" t="s">
        <v>170</v>
      </c>
      <c r="D459" s="8">
        <v>150</v>
      </c>
      <c r="E459" s="10" t="s">
        <v>14</v>
      </c>
    </row>
    <row r="460" spans="1:5">
      <c r="A460" s="7">
        <v>444</v>
      </c>
      <c r="B460" s="7" t="s">
        <v>458</v>
      </c>
      <c r="C460" s="7" t="s">
        <v>170</v>
      </c>
      <c r="D460" s="8">
        <v>250</v>
      </c>
      <c r="E460" s="10" t="s">
        <v>14</v>
      </c>
    </row>
    <row r="461" spans="1:5">
      <c r="A461" s="7">
        <v>445</v>
      </c>
      <c r="B461" s="7" t="s">
        <v>459</v>
      </c>
      <c r="C461" s="7" t="s">
        <v>170</v>
      </c>
      <c r="D461" s="8">
        <v>200</v>
      </c>
      <c r="E461" s="10" t="s">
        <v>14</v>
      </c>
    </row>
    <row r="462" spans="1:5">
      <c r="A462" s="7">
        <v>446</v>
      </c>
      <c r="B462" s="7" t="s">
        <v>460</v>
      </c>
      <c r="C462" s="7" t="s">
        <v>170</v>
      </c>
      <c r="D462" s="8">
        <v>250</v>
      </c>
      <c r="E462" s="10" t="s">
        <v>14</v>
      </c>
    </row>
    <row r="463" spans="1:5">
      <c r="A463" s="7">
        <v>447</v>
      </c>
      <c r="B463" s="7" t="s">
        <v>461</v>
      </c>
      <c r="C463" s="7" t="s">
        <v>170</v>
      </c>
      <c r="D463" s="8">
        <v>150</v>
      </c>
      <c r="E463" s="10" t="s">
        <v>14</v>
      </c>
    </row>
    <row r="464" spans="1:5">
      <c r="A464" s="7">
        <v>448</v>
      </c>
      <c r="B464" s="7" t="s">
        <v>462</v>
      </c>
      <c r="C464" s="7" t="s">
        <v>170</v>
      </c>
      <c r="D464" s="8">
        <v>250</v>
      </c>
      <c r="E464" s="10" t="s">
        <v>14</v>
      </c>
    </row>
    <row r="465" spans="1:5">
      <c r="A465" s="7">
        <v>449</v>
      </c>
      <c r="B465" s="7" t="s">
        <v>463</v>
      </c>
      <c r="C465" s="7" t="s">
        <v>170</v>
      </c>
      <c r="D465" s="8">
        <v>200</v>
      </c>
      <c r="E465" s="10" t="s">
        <v>14</v>
      </c>
    </row>
    <row r="466" spans="1:5">
      <c r="A466" s="7">
        <v>450</v>
      </c>
      <c r="B466" s="7" t="s">
        <v>464</v>
      </c>
      <c r="C466" s="7" t="s">
        <v>170</v>
      </c>
      <c r="D466" s="8">
        <v>250</v>
      </c>
      <c r="E466" s="10" t="s">
        <v>14</v>
      </c>
    </row>
    <row r="467" spans="1:5">
      <c r="A467" s="7">
        <v>451</v>
      </c>
      <c r="B467" s="7" t="s">
        <v>465</v>
      </c>
      <c r="C467" s="7" t="s">
        <v>170</v>
      </c>
      <c r="D467" s="8">
        <v>250</v>
      </c>
      <c r="E467" s="10" t="s">
        <v>14</v>
      </c>
    </row>
    <row r="468" spans="1:5">
      <c r="A468" s="7">
        <v>452</v>
      </c>
      <c r="B468" s="7" t="s">
        <v>466</v>
      </c>
      <c r="C468" s="7" t="s">
        <v>170</v>
      </c>
      <c r="D468" s="8">
        <v>250</v>
      </c>
      <c r="E468" s="10" t="s">
        <v>14</v>
      </c>
    </row>
    <row r="469" spans="1:5">
      <c r="A469" s="7">
        <v>453</v>
      </c>
      <c r="B469" s="7" t="s">
        <v>467</v>
      </c>
      <c r="C469" s="7" t="s">
        <v>170</v>
      </c>
      <c r="D469" s="8">
        <v>120</v>
      </c>
      <c r="E469" s="10" t="s">
        <v>14</v>
      </c>
    </row>
    <row r="470" spans="1:5">
      <c r="A470" s="7">
        <v>454</v>
      </c>
      <c r="B470" s="7" t="s">
        <v>468</v>
      </c>
      <c r="C470" s="7" t="s">
        <v>170</v>
      </c>
      <c r="D470" s="8">
        <v>250</v>
      </c>
      <c r="E470" s="10" t="s">
        <v>14</v>
      </c>
    </row>
    <row r="471" spans="1:5">
      <c r="A471" s="7">
        <v>455</v>
      </c>
      <c r="B471" s="7" t="s">
        <v>469</v>
      </c>
      <c r="C471" s="7" t="s">
        <v>170</v>
      </c>
      <c r="D471" s="8">
        <v>250</v>
      </c>
      <c r="E471" s="10" t="s">
        <v>14</v>
      </c>
    </row>
    <row r="472" spans="1:5">
      <c r="A472" s="7">
        <v>456</v>
      </c>
      <c r="B472" s="7" t="s">
        <v>470</v>
      </c>
      <c r="C472" s="7" t="s">
        <v>170</v>
      </c>
      <c r="D472" s="8">
        <v>120</v>
      </c>
      <c r="E472" s="10" t="s">
        <v>14</v>
      </c>
    </row>
    <row r="473" spans="1:5">
      <c r="A473" s="7">
        <v>457</v>
      </c>
      <c r="B473" s="7" t="s">
        <v>471</v>
      </c>
      <c r="C473" s="7" t="s">
        <v>170</v>
      </c>
      <c r="D473" s="8">
        <v>250</v>
      </c>
      <c r="E473" s="10" t="s">
        <v>14</v>
      </c>
    </row>
    <row r="474" spans="1:5">
      <c r="A474" s="7">
        <v>458</v>
      </c>
      <c r="B474" s="7" t="s">
        <v>472</v>
      </c>
      <c r="C474" s="7" t="s">
        <v>170</v>
      </c>
      <c r="D474" s="8">
        <v>250</v>
      </c>
      <c r="E474" s="10" t="s">
        <v>14</v>
      </c>
    </row>
    <row r="475" spans="1:5">
      <c r="A475" s="7">
        <v>459</v>
      </c>
      <c r="B475" s="7" t="s">
        <v>473</v>
      </c>
      <c r="C475" s="7" t="s">
        <v>170</v>
      </c>
      <c r="D475" s="8">
        <v>250</v>
      </c>
      <c r="E475" s="10" t="s">
        <v>14</v>
      </c>
    </row>
    <row r="476" spans="1:5">
      <c r="A476" s="7">
        <v>460</v>
      </c>
      <c r="B476" s="7" t="s">
        <v>474</v>
      </c>
      <c r="C476" s="7" t="s">
        <v>170</v>
      </c>
      <c r="D476" s="8">
        <v>250</v>
      </c>
      <c r="E476" s="10" t="s">
        <v>14</v>
      </c>
    </row>
    <row r="477" spans="1:5">
      <c r="A477" s="7">
        <v>461</v>
      </c>
      <c r="B477" s="7" t="s">
        <v>475</v>
      </c>
      <c r="C477" s="7" t="s">
        <v>170</v>
      </c>
      <c r="D477" s="8">
        <v>200</v>
      </c>
      <c r="E477" s="10" t="s">
        <v>14</v>
      </c>
    </row>
    <row r="478" spans="1:5">
      <c r="A478" s="7">
        <v>462</v>
      </c>
      <c r="B478" s="7" t="s">
        <v>476</v>
      </c>
      <c r="C478" s="7" t="s">
        <v>170</v>
      </c>
      <c r="D478" s="8">
        <v>250</v>
      </c>
      <c r="E478" s="10" t="s">
        <v>14</v>
      </c>
    </row>
    <row r="479" spans="1:5">
      <c r="A479" s="7">
        <v>463</v>
      </c>
      <c r="B479" s="7" t="s">
        <v>477</v>
      </c>
      <c r="C479" s="7" t="s">
        <v>170</v>
      </c>
      <c r="D479" s="8">
        <v>250</v>
      </c>
      <c r="E479" s="10" t="s">
        <v>14</v>
      </c>
    </row>
    <row r="480" spans="1:5">
      <c r="A480" s="7">
        <v>464</v>
      </c>
      <c r="B480" s="7" t="s">
        <v>478</v>
      </c>
      <c r="C480" s="7" t="s">
        <v>170</v>
      </c>
      <c r="D480" s="8">
        <v>250</v>
      </c>
      <c r="E480" s="10" t="s">
        <v>14</v>
      </c>
    </row>
    <row r="481" spans="1:5">
      <c r="A481" s="7">
        <v>465</v>
      </c>
      <c r="B481" s="7" t="s">
        <v>479</v>
      </c>
      <c r="C481" s="7" t="s">
        <v>170</v>
      </c>
      <c r="D481" s="8">
        <v>120</v>
      </c>
      <c r="E481" s="10" t="s">
        <v>14</v>
      </c>
    </row>
    <row r="482" spans="1:5">
      <c r="A482" s="7">
        <v>466</v>
      </c>
      <c r="B482" s="7" t="s">
        <v>480</v>
      </c>
      <c r="C482" s="7" t="s">
        <v>170</v>
      </c>
      <c r="D482" s="8">
        <v>250</v>
      </c>
      <c r="E482" s="10" t="s">
        <v>14</v>
      </c>
    </row>
    <row r="483" spans="1:5">
      <c r="A483" s="7">
        <v>467</v>
      </c>
      <c r="B483" s="7" t="s">
        <v>481</v>
      </c>
      <c r="C483" s="7" t="s">
        <v>170</v>
      </c>
      <c r="D483" s="8">
        <v>200</v>
      </c>
      <c r="E483" s="10" t="s">
        <v>14</v>
      </c>
    </row>
    <row r="484" spans="1:5">
      <c r="A484" s="7">
        <v>468</v>
      </c>
      <c r="B484" s="7" t="s">
        <v>482</v>
      </c>
      <c r="C484" s="7" t="s">
        <v>170</v>
      </c>
      <c r="D484" s="8">
        <v>250</v>
      </c>
      <c r="E484" s="10" t="s">
        <v>14</v>
      </c>
    </row>
    <row r="485" spans="1:5">
      <c r="A485" s="7">
        <v>469</v>
      </c>
      <c r="B485" s="7" t="s">
        <v>483</v>
      </c>
      <c r="C485" s="7" t="s">
        <v>170</v>
      </c>
      <c r="D485" s="8">
        <v>250</v>
      </c>
      <c r="E485" s="10" t="s">
        <v>14</v>
      </c>
    </row>
    <row r="486" spans="1:5">
      <c r="A486" s="7">
        <v>470</v>
      </c>
      <c r="B486" s="7" t="s">
        <v>484</v>
      </c>
      <c r="C486" s="7" t="s">
        <v>170</v>
      </c>
      <c r="D486" s="8">
        <v>250</v>
      </c>
      <c r="E486" s="10" t="s">
        <v>14</v>
      </c>
    </row>
    <row r="487" spans="1:5">
      <c r="A487" s="7">
        <v>471</v>
      </c>
      <c r="B487" s="7" t="s">
        <v>485</v>
      </c>
      <c r="C487" s="7" t="s">
        <v>170</v>
      </c>
      <c r="D487" s="8">
        <v>200</v>
      </c>
      <c r="E487" s="10" t="s">
        <v>14</v>
      </c>
    </row>
    <row r="488" spans="1:5">
      <c r="A488" s="7">
        <v>472</v>
      </c>
      <c r="B488" s="7" t="s">
        <v>486</v>
      </c>
      <c r="C488" s="7" t="s">
        <v>170</v>
      </c>
      <c r="D488" s="8">
        <v>250</v>
      </c>
      <c r="E488" s="10" t="s">
        <v>14</v>
      </c>
    </row>
    <row r="489" spans="1:5">
      <c r="A489" s="7">
        <v>473</v>
      </c>
      <c r="B489" s="7" t="s">
        <v>487</v>
      </c>
      <c r="C489" s="7" t="s">
        <v>170</v>
      </c>
      <c r="D489" s="8">
        <v>150</v>
      </c>
      <c r="E489" s="10" t="s">
        <v>14</v>
      </c>
    </row>
    <row r="490" spans="1:5">
      <c r="A490" s="7">
        <v>474</v>
      </c>
      <c r="B490" s="7" t="s">
        <v>488</v>
      </c>
      <c r="C490" s="7" t="s">
        <v>170</v>
      </c>
      <c r="D490" s="8">
        <v>250</v>
      </c>
      <c r="E490" s="10" t="s">
        <v>14</v>
      </c>
    </row>
    <row r="491" spans="1:5">
      <c r="A491" s="7">
        <v>475</v>
      </c>
      <c r="B491" s="7" t="s">
        <v>489</v>
      </c>
      <c r="C491" s="7" t="s">
        <v>170</v>
      </c>
      <c r="D491" s="8">
        <v>250</v>
      </c>
      <c r="E491" s="10" t="s">
        <v>14</v>
      </c>
    </row>
    <row r="492" spans="1:5">
      <c r="A492" s="7">
        <v>476</v>
      </c>
      <c r="B492" s="7" t="s">
        <v>490</v>
      </c>
      <c r="C492" s="7" t="s">
        <v>170</v>
      </c>
      <c r="D492" s="8">
        <v>250</v>
      </c>
      <c r="E492" s="10" t="s">
        <v>14</v>
      </c>
    </row>
    <row r="493" spans="1:5">
      <c r="A493" s="7">
        <v>477</v>
      </c>
      <c r="B493" s="7" t="s">
        <v>491</v>
      </c>
      <c r="C493" s="7" t="s">
        <v>170</v>
      </c>
      <c r="D493" s="8">
        <v>250</v>
      </c>
      <c r="E493" s="10" t="s">
        <v>14</v>
      </c>
    </row>
    <row r="494" spans="1:5">
      <c r="A494" s="7">
        <v>478</v>
      </c>
      <c r="B494" s="7" t="s">
        <v>492</v>
      </c>
      <c r="C494" s="7" t="s">
        <v>170</v>
      </c>
      <c r="D494" s="8">
        <v>250</v>
      </c>
      <c r="E494" s="10" t="s">
        <v>14</v>
      </c>
    </row>
    <row r="495" spans="1:5">
      <c r="A495" s="7">
        <v>479</v>
      </c>
      <c r="B495" s="7" t="s">
        <v>493</v>
      </c>
      <c r="C495" s="7" t="s">
        <v>170</v>
      </c>
      <c r="D495" s="8">
        <v>250</v>
      </c>
      <c r="E495" s="10" t="s">
        <v>14</v>
      </c>
    </row>
    <row r="496" spans="1:5">
      <c r="A496" s="7">
        <v>480</v>
      </c>
      <c r="B496" s="7" t="s">
        <v>494</v>
      </c>
      <c r="C496" s="7" t="s">
        <v>170</v>
      </c>
      <c r="D496" s="8">
        <v>250</v>
      </c>
      <c r="E496" s="10" t="s">
        <v>14</v>
      </c>
    </row>
    <row r="497" spans="1:5">
      <c r="A497" s="7">
        <v>481</v>
      </c>
      <c r="B497" s="7" t="s">
        <v>495</v>
      </c>
      <c r="C497" s="7" t="s">
        <v>170</v>
      </c>
      <c r="D497" s="8">
        <v>250</v>
      </c>
      <c r="E497" s="10" t="s">
        <v>14</v>
      </c>
    </row>
    <row r="498" spans="1:5">
      <c r="A498" s="7">
        <v>482</v>
      </c>
      <c r="B498" s="7" t="s">
        <v>496</v>
      </c>
      <c r="C498" s="7" t="s">
        <v>170</v>
      </c>
      <c r="D498" s="8">
        <v>250</v>
      </c>
      <c r="E498" s="10" t="s">
        <v>14</v>
      </c>
    </row>
    <row r="499" spans="1:5">
      <c r="A499" s="7">
        <v>483</v>
      </c>
      <c r="B499" s="7" t="s">
        <v>497</v>
      </c>
      <c r="C499" s="7" t="s">
        <v>170</v>
      </c>
      <c r="D499" s="8">
        <v>250</v>
      </c>
      <c r="E499" s="10" t="s">
        <v>14</v>
      </c>
    </row>
    <row r="500" spans="1:5">
      <c r="A500" s="7">
        <v>484</v>
      </c>
      <c r="B500" s="7" t="s">
        <v>498</v>
      </c>
      <c r="C500" s="7" t="s">
        <v>170</v>
      </c>
      <c r="D500" s="8">
        <v>150</v>
      </c>
      <c r="E500" s="10" t="s">
        <v>14</v>
      </c>
    </row>
    <row r="501" spans="1:5">
      <c r="A501" s="7">
        <v>485</v>
      </c>
      <c r="B501" s="7" t="s">
        <v>499</v>
      </c>
      <c r="C501" s="7" t="s">
        <v>170</v>
      </c>
      <c r="D501" s="8">
        <v>250</v>
      </c>
      <c r="E501" s="10" t="s">
        <v>14</v>
      </c>
    </row>
    <row r="502" spans="1:5">
      <c r="A502" s="7">
        <v>486</v>
      </c>
      <c r="B502" s="7" t="s">
        <v>500</v>
      </c>
      <c r="C502" s="7" t="s">
        <v>170</v>
      </c>
      <c r="D502" s="8">
        <v>250</v>
      </c>
      <c r="E502" s="10" t="s">
        <v>14</v>
      </c>
    </row>
    <row r="503" spans="1:5">
      <c r="A503" s="7">
        <v>487</v>
      </c>
      <c r="B503" s="7" t="s">
        <v>501</v>
      </c>
      <c r="C503" s="7" t="s">
        <v>170</v>
      </c>
      <c r="D503" s="8">
        <v>250</v>
      </c>
      <c r="E503" s="10" t="s">
        <v>14</v>
      </c>
    </row>
    <row r="504" spans="1:5">
      <c r="A504" s="7">
        <v>488</v>
      </c>
      <c r="B504" s="7" t="s">
        <v>502</v>
      </c>
      <c r="C504" s="7" t="s">
        <v>170</v>
      </c>
      <c r="D504" s="8">
        <v>250</v>
      </c>
      <c r="E504" s="10" t="s">
        <v>14</v>
      </c>
    </row>
    <row r="505" spans="1:5">
      <c r="A505" s="7">
        <v>489</v>
      </c>
      <c r="B505" s="7" t="s">
        <v>503</v>
      </c>
      <c r="C505" s="7" t="s">
        <v>170</v>
      </c>
      <c r="D505" s="8">
        <v>250</v>
      </c>
      <c r="E505" s="10" t="s">
        <v>14</v>
      </c>
    </row>
    <row r="506" spans="1:5">
      <c r="A506" s="7">
        <v>490</v>
      </c>
      <c r="B506" s="7" t="s">
        <v>504</v>
      </c>
      <c r="C506" s="7" t="s">
        <v>170</v>
      </c>
      <c r="D506" s="8">
        <v>250</v>
      </c>
      <c r="E506" s="10" t="s">
        <v>14</v>
      </c>
    </row>
    <row r="507" spans="1:5">
      <c r="A507" s="7">
        <v>491</v>
      </c>
      <c r="B507" s="7" t="s">
        <v>505</v>
      </c>
      <c r="C507" s="7" t="s">
        <v>170</v>
      </c>
      <c r="D507" s="8">
        <v>250</v>
      </c>
      <c r="E507" s="10" t="s">
        <v>14</v>
      </c>
    </row>
    <row r="508" spans="1:5">
      <c r="A508" s="7">
        <v>492</v>
      </c>
      <c r="B508" s="7" t="s">
        <v>506</v>
      </c>
      <c r="C508" s="7" t="s">
        <v>170</v>
      </c>
      <c r="D508" s="8">
        <v>250</v>
      </c>
      <c r="E508" s="10" t="s">
        <v>14</v>
      </c>
    </row>
    <row r="509" spans="1:5">
      <c r="A509" s="7">
        <v>493</v>
      </c>
      <c r="B509" s="7" t="s">
        <v>507</v>
      </c>
      <c r="C509" s="7" t="s">
        <v>170</v>
      </c>
      <c r="D509" s="8">
        <v>250</v>
      </c>
      <c r="E509" s="10" t="s">
        <v>14</v>
      </c>
    </row>
    <row r="510" spans="1:5">
      <c r="A510" s="7">
        <v>494</v>
      </c>
      <c r="B510" s="7" t="s">
        <v>508</v>
      </c>
      <c r="C510" s="7" t="s">
        <v>170</v>
      </c>
      <c r="D510" s="8">
        <v>250</v>
      </c>
      <c r="E510" s="10" t="s">
        <v>14</v>
      </c>
    </row>
    <row r="511" spans="1:5">
      <c r="A511" s="7">
        <v>495</v>
      </c>
      <c r="B511" s="7" t="s">
        <v>509</v>
      </c>
      <c r="C511" s="7" t="s">
        <v>170</v>
      </c>
      <c r="D511" s="8">
        <v>250</v>
      </c>
      <c r="E511" s="10" t="s">
        <v>14</v>
      </c>
    </row>
    <row r="512" spans="1:5">
      <c r="A512" s="7">
        <v>496</v>
      </c>
      <c r="B512" s="7" t="s">
        <v>510</v>
      </c>
      <c r="C512" s="7" t="s">
        <v>170</v>
      </c>
      <c r="D512" s="8">
        <v>250</v>
      </c>
      <c r="E512" s="10" t="s">
        <v>14</v>
      </c>
    </row>
    <row r="513" spans="1:5">
      <c r="A513" s="7">
        <v>497</v>
      </c>
      <c r="B513" s="7" t="s">
        <v>511</v>
      </c>
      <c r="C513" s="7" t="s">
        <v>170</v>
      </c>
      <c r="D513" s="8">
        <v>200</v>
      </c>
      <c r="E513" s="10" t="s">
        <v>14</v>
      </c>
    </row>
    <row r="514" spans="1:5">
      <c r="A514" s="7">
        <v>498</v>
      </c>
      <c r="B514" s="7" t="s">
        <v>512</v>
      </c>
      <c r="C514" s="7" t="s">
        <v>170</v>
      </c>
      <c r="D514" s="8">
        <v>250</v>
      </c>
      <c r="E514" s="10" t="s">
        <v>14</v>
      </c>
    </row>
    <row r="515" spans="1:5">
      <c r="A515" s="7">
        <v>499</v>
      </c>
      <c r="B515" s="7" t="s">
        <v>513</v>
      </c>
      <c r="C515" s="7" t="s">
        <v>170</v>
      </c>
      <c r="D515" s="8">
        <v>150</v>
      </c>
      <c r="E515" s="10" t="s">
        <v>14</v>
      </c>
    </row>
    <row r="516" spans="1:5">
      <c r="A516" s="7">
        <v>500</v>
      </c>
      <c r="B516" s="7" t="s">
        <v>514</v>
      </c>
      <c r="C516" s="7" t="s">
        <v>170</v>
      </c>
      <c r="D516" s="8">
        <v>200</v>
      </c>
      <c r="E516" s="10" t="s">
        <v>14</v>
      </c>
    </row>
    <row r="517" spans="1:5">
      <c r="A517" s="7">
        <v>501</v>
      </c>
      <c r="B517" s="7" t="s">
        <v>515</v>
      </c>
      <c r="C517" s="7" t="s">
        <v>170</v>
      </c>
      <c r="D517" s="8">
        <v>250</v>
      </c>
      <c r="E517" s="10" t="s">
        <v>14</v>
      </c>
    </row>
    <row r="518" spans="1:5">
      <c r="A518" s="7">
        <v>502</v>
      </c>
      <c r="B518" s="7" t="s">
        <v>516</v>
      </c>
      <c r="C518" s="7" t="s">
        <v>170</v>
      </c>
      <c r="D518" s="8">
        <v>250</v>
      </c>
      <c r="E518" s="10" t="s">
        <v>14</v>
      </c>
    </row>
    <row r="519" spans="1:5">
      <c r="A519" s="7">
        <v>503</v>
      </c>
      <c r="B519" s="7" t="s">
        <v>517</v>
      </c>
      <c r="C519" s="7" t="s">
        <v>170</v>
      </c>
      <c r="D519" s="8">
        <v>250</v>
      </c>
      <c r="E519" s="10" t="s">
        <v>14</v>
      </c>
    </row>
    <row r="520" spans="1:5">
      <c r="A520" s="7">
        <v>504</v>
      </c>
      <c r="B520" s="7" t="s">
        <v>518</v>
      </c>
      <c r="C520" s="7" t="s">
        <v>170</v>
      </c>
      <c r="D520" s="8">
        <v>200</v>
      </c>
      <c r="E520" s="10" t="s">
        <v>14</v>
      </c>
    </row>
    <row r="521" spans="1:5">
      <c r="A521" s="7">
        <v>505</v>
      </c>
      <c r="B521" s="7" t="s">
        <v>519</v>
      </c>
      <c r="C521" s="7" t="s">
        <v>170</v>
      </c>
      <c r="D521" s="8">
        <v>250</v>
      </c>
      <c r="E521" s="10" t="s">
        <v>14</v>
      </c>
    </row>
    <row r="522" spans="1:5">
      <c r="A522" s="7">
        <v>506</v>
      </c>
      <c r="B522" s="7" t="s">
        <v>520</v>
      </c>
      <c r="C522" s="7" t="s">
        <v>170</v>
      </c>
      <c r="D522" s="8">
        <v>150</v>
      </c>
      <c r="E522" s="10" t="s">
        <v>14</v>
      </c>
    </row>
    <row r="523" spans="1:5">
      <c r="A523" s="7">
        <v>507</v>
      </c>
      <c r="B523" s="7" t="s">
        <v>521</v>
      </c>
      <c r="C523" s="7" t="s">
        <v>170</v>
      </c>
      <c r="D523" s="8">
        <v>150</v>
      </c>
      <c r="E523" s="10" t="s">
        <v>14</v>
      </c>
    </row>
    <row r="524" spans="1:5">
      <c r="A524" s="7">
        <v>508</v>
      </c>
      <c r="B524" s="7" t="s">
        <v>522</v>
      </c>
      <c r="C524" s="7" t="s">
        <v>170</v>
      </c>
      <c r="D524" s="8">
        <v>250</v>
      </c>
      <c r="E524" s="10" t="s">
        <v>14</v>
      </c>
    </row>
    <row r="525" spans="1:5">
      <c r="A525" s="7">
        <v>509</v>
      </c>
      <c r="B525" s="7" t="s">
        <v>523</v>
      </c>
      <c r="C525" s="7" t="s">
        <v>170</v>
      </c>
      <c r="D525" s="8">
        <v>250</v>
      </c>
      <c r="E525" s="10" t="s">
        <v>14</v>
      </c>
    </row>
    <row r="526" spans="1:5">
      <c r="A526" s="7">
        <v>510</v>
      </c>
      <c r="B526" s="7" t="s">
        <v>524</v>
      </c>
      <c r="C526" s="7" t="s">
        <v>170</v>
      </c>
      <c r="D526" s="8">
        <v>150</v>
      </c>
      <c r="E526" s="10" t="s">
        <v>14</v>
      </c>
    </row>
    <row r="527" spans="1:5">
      <c r="A527" s="7">
        <v>511</v>
      </c>
      <c r="B527" s="7" t="s">
        <v>525</v>
      </c>
      <c r="C527" s="7" t="s">
        <v>170</v>
      </c>
      <c r="D527" s="8">
        <v>250</v>
      </c>
      <c r="E527" s="10" t="s">
        <v>14</v>
      </c>
    </row>
    <row r="528" spans="1:5">
      <c r="A528" s="7">
        <v>512</v>
      </c>
      <c r="B528" s="7" t="s">
        <v>526</v>
      </c>
      <c r="C528" s="7" t="s">
        <v>170</v>
      </c>
      <c r="D528" s="8">
        <v>250</v>
      </c>
      <c r="E528" s="10" t="s">
        <v>14</v>
      </c>
    </row>
    <row r="529" spans="1:5">
      <c r="A529" s="7">
        <v>513</v>
      </c>
      <c r="B529" s="7" t="s">
        <v>527</v>
      </c>
      <c r="C529" s="7" t="s">
        <v>170</v>
      </c>
      <c r="D529" s="8">
        <v>200</v>
      </c>
      <c r="E529" s="10" t="s">
        <v>14</v>
      </c>
    </row>
    <row r="530" spans="1:5">
      <c r="A530" s="7">
        <v>514</v>
      </c>
      <c r="B530" s="7" t="s">
        <v>528</v>
      </c>
      <c r="C530" s="7" t="s">
        <v>170</v>
      </c>
      <c r="D530" s="8">
        <v>250</v>
      </c>
      <c r="E530" s="10" t="s">
        <v>14</v>
      </c>
    </row>
    <row r="531" spans="1:5">
      <c r="A531" s="7">
        <v>515</v>
      </c>
      <c r="B531" s="7" t="s">
        <v>529</v>
      </c>
      <c r="C531" s="7" t="s">
        <v>170</v>
      </c>
      <c r="D531" s="8">
        <v>150</v>
      </c>
      <c r="E531" s="10" t="s">
        <v>14</v>
      </c>
    </row>
    <row r="532" spans="1:5">
      <c r="A532" s="7">
        <v>516</v>
      </c>
      <c r="B532" s="7" t="s">
        <v>530</v>
      </c>
      <c r="C532" s="7" t="s">
        <v>170</v>
      </c>
      <c r="D532" s="8">
        <v>250</v>
      </c>
      <c r="E532" s="10" t="s">
        <v>14</v>
      </c>
    </row>
    <row r="533" spans="1:5">
      <c r="A533" s="7">
        <v>517</v>
      </c>
      <c r="B533" s="7" t="s">
        <v>531</v>
      </c>
      <c r="C533" s="7" t="s">
        <v>170</v>
      </c>
      <c r="D533" s="8">
        <v>250</v>
      </c>
      <c r="E533" s="10" t="s">
        <v>14</v>
      </c>
    </row>
    <row r="534" spans="1:5">
      <c r="A534" s="7">
        <v>518</v>
      </c>
      <c r="B534" s="7" t="s">
        <v>532</v>
      </c>
      <c r="C534" s="7" t="s">
        <v>170</v>
      </c>
      <c r="D534" s="8">
        <v>150</v>
      </c>
      <c r="E534" s="10" t="s">
        <v>14</v>
      </c>
    </row>
    <row r="535" spans="1:5">
      <c r="A535" s="7">
        <v>519</v>
      </c>
      <c r="B535" s="7" t="s">
        <v>533</v>
      </c>
      <c r="C535" s="7" t="s">
        <v>170</v>
      </c>
      <c r="D535" s="8">
        <v>250</v>
      </c>
      <c r="E535" s="10" t="s">
        <v>14</v>
      </c>
    </row>
    <row r="536" spans="1:5">
      <c r="A536" s="7">
        <v>520</v>
      </c>
      <c r="B536" s="7" t="s">
        <v>534</v>
      </c>
      <c r="C536" s="7" t="s">
        <v>170</v>
      </c>
      <c r="D536" s="8">
        <v>250</v>
      </c>
      <c r="E536" s="10" t="s">
        <v>14</v>
      </c>
    </row>
    <row r="537" spans="1:5">
      <c r="A537" s="7">
        <v>521</v>
      </c>
      <c r="B537" s="7" t="s">
        <v>535</v>
      </c>
      <c r="C537" s="7" t="s">
        <v>170</v>
      </c>
      <c r="D537" s="8">
        <v>150</v>
      </c>
      <c r="E537" s="10" t="s">
        <v>14</v>
      </c>
    </row>
    <row r="538" spans="1:5">
      <c r="A538" s="7">
        <v>522</v>
      </c>
      <c r="B538" s="7" t="s">
        <v>536</v>
      </c>
      <c r="C538" s="7" t="s">
        <v>170</v>
      </c>
      <c r="D538" s="8">
        <v>200</v>
      </c>
      <c r="E538" s="10" t="s">
        <v>14</v>
      </c>
    </row>
    <row r="539" spans="1:5">
      <c r="A539" s="7">
        <v>523</v>
      </c>
      <c r="B539" s="7" t="s">
        <v>537</v>
      </c>
      <c r="C539" s="7" t="s">
        <v>170</v>
      </c>
      <c r="D539" s="8">
        <v>250</v>
      </c>
      <c r="E539" s="10" t="s">
        <v>14</v>
      </c>
    </row>
    <row r="540" spans="1:5">
      <c r="A540" s="7">
        <v>524</v>
      </c>
      <c r="B540" s="7" t="s">
        <v>538</v>
      </c>
      <c r="C540" s="7" t="s">
        <v>170</v>
      </c>
      <c r="D540" s="8">
        <v>250</v>
      </c>
      <c r="E540" s="10" t="s">
        <v>14</v>
      </c>
    </row>
    <row r="541" spans="1:5">
      <c r="A541" s="7">
        <v>525</v>
      </c>
      <c r="B541" s="7" t="s">
        <v>539</v>
      </c>
      <c r="C541" s="7" t="s">
        <v>170</v>
      </c>
      <c r="D541" s="8">
        <v>250</v>
      </c>
      <c r="E541" s="10" t="s">
        <v>14</v>
      </c>
    </row>
    <row r="542" spans="1:5">
      <c r="A542" s="7">
        <v>526</v>
      </c>
      <c r="B542" s="7" t="s">
        <v>540</v>
      </c>
      <c r="C542" s="7" t="s">
        <v>170</v>
      </c>
      <c r="D542" s="8">
        <v>120</v>
      </c>
      <c r="E542" s="10" t="s">
        <v>14</v>
      </c>
    </row>
    <row r="543" spans="1:5">
      <c r="A543" s="7">
        <v>527</v>
      </c>
      <c r="B543" s="7" t="s">
        <v>541</v>
      </c>
      <c r="C543" s="7" t="s">
        <v>170</v>
      </c>
      <c r="D543" s="8">
        <v>250</v>
      </c>
      <c r="E543" s="10" t="s">
        <v>14</v>
      </c>
    </row>
    <row r="544" spans="1:5">
      <c r="A544" s="7">
        <v>528</v>
      </c>
      <c r="B544" s="7" t="s">
        <v>542</v>
      </c>
      <c r="C544" s="7" t="s">
        <v>170</v>
      </c>
      <c r="D544" s="8">
        <v>250</v>
      </c>
      <c r="E544" s="10" t="s">
        <v>14</v>
      </c>
    </row>
    <row r="545" spans="1:5">
      <c r="A545" s="7">
        <v>529</v>
      </c>
      <c r="B545" s="7" t="s">
        <v>543</v>
      </c>
      <c r="C545" s="7" t="s">
        <v>170</v>
      </c>
      <c r="D545" s="8">
        <v>150</v>
      </c>
      <c r="E545" s="10" t="s">
        <v>14</v>
      </c>
    </row>
    <row r="546" spans="1:5">
      <c r="A546" s="7">
        <v>530</v>
      </c>
      <c r="B546" s="7" t="s">
        <v>544</v>
      </c>
      <c r="C546" s="7" t="s">
        <v>170</v>
      </c>
      <c r="D546" s="8">
        <v>250</v>
      </c>
      <c r="E546" s="10" t="s">
        <v>14</v>
      </c>
    </row>
    <row r="547" spans="1:5">
      <c r="A547" s="7">
        <v>531</v>
      </c>
      <c r="B547" s="7" t="s">
        <v>545</v>
      </c>
      <c r="C547" s="7" t="s">
        <v>170</v>
      </c>
      <c r="D547" s="8">
        <v>250</v>
      </c>
      <c r="E547" s="10" t="s">
        <v>14</v>
      </c>
    </row>
    <row r="548" spans="1:5">
      <c r="A548" s="7">
        <v>532</v>
      </c>
      <c r="B548" s="7" t="s">
        <v>546</v>
      </c>
      <c r="C548" s="7" t="s">
        <v>170</v>
      </c>
      <c r="D548" s="8">
        <v>250</v>
      </c>
      <c r="E548" s="10" t="s">
        <v>14</v>
      </c>
    </row>
    <row r="549" spans="1:5">
      <c r="A549" s="7">
        <v>533</v>
      </c>
      <c r="B549" s="7" t="s">
        <v>547</v>
      </c>
      <c r="C549" s="7" t="s">
        <v>170</v>
      </c>
      <c r="D549" s="8">
        <v>250</v>
      </c>
      <c r="E549" s="10" t="s">
        <v>14</v>
      </c>
    </row>
    <row r="550" spans="1:5">
      <c r="A550" s="7">
        <v>534</v>
      </c>
      <c r="B550" s="7" t="s">
        <v>548</v>
      </c>
      <c r="C550" s="7" t="s">
        <v>170</v>
      </c>
      <c r="D550" s="8">
        <v>250</v>
      </c>
      <c r="E550" s="10" t="s">
        <v>14</v>
      </c>
    </row>
    <row r="551" spans="1:5">
      <c r="A551" s="7">
        <v>535</v>
      </c>
      <c r="B551" s="7" t="s">
        <v>549</v>
      </c>
      <c r="C551" s="7" t="s">
        <v>170</v>
      </c>
      <c r="D551" s="8">
        <v>250</v>
      </c>
      <c r="E551" s="10" t="s">
        <v>14</v>
      </c>
    </row>
    <row r="552" spans="1:5">
      <c r="A552" s="7">
        <v>536</v>
      </c>
      <c r="B552" s="7" t="s">
        <v>550</v>
      </c>
      <c r="C552" s="7" t="s">
        <v>170</v>
      </c>
      <c r="D552" s="8">
        <v>250</v>
      </c>
      <c r="E552" s="10" t="s">
        <v>14</v>
      </c>
    </row>
    <row r="553" spans="1:5">
      <c r="A553" s="7">
        <v>537</v>
      </c>
      <c r="B553" s="7" t="s">
        <v>551</v>
      </c>
      <c r="C553" s="7" t="s">
        <v>170</v>
      </c>
      <c r="D553" s="8">
        <v>250</v>
      </c>
      <c r="E553" s="10" t="s">
        <v>14</v>
      </c>
    </row>
    <row r="554" spans="1:5">
      <c r="A554" s="7">
        <v>538</v>
      </c>
      <c r="B554" s="7" t="s">
        <v>552</v>
      </c>
      <c r="C554" s="7" t="s">
        <v>170</v>
      </c>
      <c r="D554" s="8">
        <v>250</v>
      </c>
      <c r="E554" s="10" t="s">
        <v>14</v>
      </c>
    </row>
    <row r="555" spans="1:5">
      <c r="A555" s="7">
        <v>539</v>
      </c>
      <c r="B555" s="7" t="s">
        <v>553</v>
      </c>
      <c r="C555" s="7" t="s">
        <v>170</v>
      </c>
      <c r="D555" s="8">
        <v>250</v>
      </c>
      <c r="E555" s="10" t="s">
        <v>14</v>
      </c>
    </row>
    <row r="556" spans="1:5">
      <c r="A556" s="7">
        <v>540</v>
      </c>
      <c r="B556" s="7" t="s">
        <v>554</v>
      </c>
      <c r="C556" s="7" t="s">
        <v>170</v>
      </c>
      <c r="D556" s="8">
        <v>250</v>
      </c>
      <c r="E556" s="10" t="s">
        <v>14</v>
      </c>
    </row>
    <row r="557" spans="1:5">
      <c r="A557" s="7">
        <v>541</v>
      </c>
      <c r="B557" s="7" t="s">
        <v>555</v>
      </c>
      <c r="C557" s="7" t="s">
        <v>170</v>
      </c>
      <c r="D557" s="8">
        <v>250</v>
      </c>
      <c r="E557" s="10" t="s">
        <v>14</v>
      </c>
    </row>
    <row r="558" spans="1:5">
      <c r="A558" s="7">
        <v>542</v>
      </c>
      <c r="B558" s="7" t="s">
        <v>556</v>
      </c>
      <c r="C558" s="7" t="s">
        <v>170</v>
      </c>
      <c r="D558" s="8">
        <v>250</v>
      </c>
      <c r="E558" s="10" t="s">
        <v>14</v>
      </c>
    </row>
    <row r="559" spans="1:5">
      <c r="A559" s="7">
        <v>543</v>
      </c>
      <c r="B559" s="7" t="s">
        <v>557</v>
      </c>
      <c r="C559" s="7" t="s">
        <v>170</v>
      </c>
      <c r="D559" s="8">
        <v>150</v>
      </c>
      <c r="E559" s="10" t="s">
        <v>14</v>
      </c>
    </row>
    <row r="560" spans="1:5">
      <c r="A560" s="7">
        <v>544</v>
      </c>
      <c r="B560" s="7" t="s">
        <v>558</v>
      </c>
      <c r="C560" s="7" t="s">
        <v>170</v>
      </c>
      <c r="D560" s="8">
        <v>150</v>
      </c>
      <c r="E560" s="10" t="s">
        <v>14</v>
      </c>
    </row>
    <row r="561" spans="1:5">
      <c r="A561" s="7">
        <v>545</v>
      </c>
      <c r="B561" s="7" t="s">
        <v>559</v>
      </c>
      <c r="C561" s="7" t="s">
        <v>170</v>
      </c>
      <c r="D561" s="8">
        <v>250</v>
      </c>
      <c r="E561" s="10" t="s">
        <v>14</v>
      </c>
    </row>
    <row r="562" spans="1:5">
      <c r="A562" s="7">
        <v>546</v>
      </c>
      <c r="B562" s="7" t="s">
        <v>560</v>
      </c>
      <c r="C562" s="7" t="s">
        <v>170</v>
      </c>
      <c r="D562" s="8">
        <v>250</v>
      </c>
      <c r="E562" s="10" t="s">
        <v>14</v>
      </c>
    </row>
    <row r="563" spans="1:5">
      <c r="A563" s="7">
        <v>547</v>
      </c>
      <c r="B563" s="7" t="s">
        <v>561</v>
      </c>
      <c r="C563" s="7" t="s">
        <v>170</v>
      </c>
      <c r="D563" s="8">
        <v>250</v>
      </c>
      <c r="E563" s="10" t="s">
        <v>14</v>
      </c>
    </row>
    <row r="564" spans="1:5">
      <c r="A564" s="7">
        <v>548</v>
      </c>
      <c r="B564" s="7" t="s">
        <v>562</v>
      </c>
      <c r="C564" s="7" t="s">
        <v>170</v>
      </c>
      <c r="D564" s="8">
        <v>250</v>
      </c>
      <c r="E564" s="10" t="s">
        <v>14</v>
      </c>
    </row>
    <row r="565" spans="1:5">
      <c r="A565" s="7">
        <v>549</v>
      </c>
      <c r="B565" s="7" t="s">
        <v>563</v>
      </c>
      <c r="C565" s="7" t="s">
        <v>170</v>
      </c>
      <c r="D565" s="8">
        <v>250</v>
      </c>
      <c r="E565" s="10" t="s">
        <v>14</v>
      </c>
    </row>
    <row r="566" spans="1:5">
      <c r="A566" s="7">
        <v>550</v>
      </c>
      <c r="B566" s="7" t="s">
        <v>564</v>
      </c>
      <c r="C566" s="7" t="s">
        <v>170</v>
      </c>
      <c r="D566" s="8">
        <v>250</v>
      </c>
      <c r="E566" s="10" t="s">
        <v>14</v>
      </c>
    </row>
    <row r="567" spans="1:5">
      <c r="A567" s="7">
        <v>551</v>
      </c>
      <c r="B567" s="7" t="s">
        <v>565</v>
      </c>
      <c r="C567" s="7" t="s">
        <v>170</v>
      </c>
      <c r="D567" s="8">
        <v>250</v>
      </c>
      <c r="E567" s="10" t="s">
        <v>14</v>
      </c>
    </row>
    <row r="568" spans="1:5">
      <c r="A568" s="7">
        <v>552</v>
      </c>
      <c r="B568" s="7" t="s">
        <v>566</v>
      </c>
      <c r="C568" s="7" t="s">
        <v>170</v>
      </c>
      <c r="D568" s="8">
        <v>250</v>
      </c>
      <c r="E568" s="10" t="s">
        <v>14</v>
      </c>
    </row>
    <row r="569" spans="1:5">
      <c r="A569" s="7">
        <v>553</v>
      </c>
      <c r="B569" s="7" t="s">
        <v>567</v>
      </c>
      <c r="C569" s="7" t="s">
        <v>170</v>
      </c>
      <c r="D569" s="8">
        <v>250</v>
      </c>
      <c r="E569" s="10" t="s">
        <v>14</v>
      </c>
    </row>
    <row r="570" spans="1:5">
      <c r="A570" s="7">
        <v>554</v>
      </c>
      <c r="B570" s="7" t="s">
        <v>568</v>
      </c>
      <c r="C570" s="7" t="s">
        <v>170</v>
      </c>
      <c r="D570" s="8">
        <v>250</v>
      </c>
      <c r="E570" s="10" t="s">
        <v>14</v>
      </c>
    </row>
    <row r="571" spans="1:5">
      <c r="A571" s="7">
        <v>555</v>
      </c>
      <c r="B571" s="7" t="s">
        <v>569</v>
      </c>
      <c r="C571" s="7" t="s">
        <v>170</v>
      </c>
      <c r="D571" s="8">
        <v>200</v>
      </c>
      <c r="E571" s="10" t="s">
        <v>14</v>
      </c>
    </row>
    <row r="572" spans="1:5">
      <c r="A572" s="7">
        <v>556</v>
      </c>
      <c r="B572" s="7" t="s">
        <v>570</v>
      </c>
      <c r="C572" s="7" t="s">
        <v>170</v>
      </c>
      <c r="D572" s="8">
        <v>250</v>
      </c>
      <c r="E572" s="10" t="s">
        <v>14</v>
      </c>
    </row>
    <row r="573" spans="1:5">
      <c r="A573" s="7">
        <v>557</v>
      </c>
      <c r="B573" s="7" t="s">
        <v>571</v>
      </c>
      <c r="C573" s="7" t="s">
        <v>170</v>
      </c>
      <c r="D573" s="8">
        <v>200</v>
      </c>
      <c r="E573" s="10" t="s">
        <v>14</v>
      </c>
    </row>
    <row r="574" spans="1:5">
      <c r="A574" s="7">
        <v>558</v>
      </c>
      <c r="B574" s="7" t="s">
        <v>572</v>
      </c>
      <c r="C574" s="7" t="s">
        <v>170</v>
      </c>
      <c r="D574" s="8">
        <v>250</v>
      </c>
      <c r="E574" s="10" t="s">
        <v>14</v>
      </c>
    </row>
    <row r="575" spans="1:5">
      <c r="A575" s="7">
        <v>559</v>
      </c>
      <c r="B575" s="7" t="s">
        <v>573</v>
      </c>
      <c r="C575" s="7" t="s">
        <v>170</v>
      </c>
      <c r="D575" s="8">
        <v>150</v>
      </c>
      <c r="E575" s="10" t="s">
        <v>14</v>
      </c>
    </row>
    <row r="576" spans="1:5">
      <c r="A576" s="7">
        <v>560</v>
      </c>
      <c r="B576" s="7" t="s">
        <v>574</v>
      </c>
      <c r="C576" s="7" t="s">
        <v>170</v>
      </c>
      <c r="D576" s="8">
        <v>250</v>
      </c>
      <c r="E576" s="10" t="s">
        <v>14</v>
      </c>
    </row>
    <row r="577" spans="1:5">
      <c r="A577" s="7">
        <v>561</v>
      </c>
      <c r="B577" s="7" t="s">
        <v>575</v>
      </c>
      <c r="C577" s="7" t="s">
        <v>170</v>
      </c>
      <c r="D577" s="8">
        <v>250</v>
      </c>
      <c r="E577" s="10" t="s">
        <v>14</v>
      </c>
    </row>
    <row r="578" spans="1:5">
      <c r="A578" s="7">
        <v>562</v>
      </c>
      <c r="B578" s="7" t="s">
        <v>576</v>
      </c>
      <c r="C578" s="7" t="s">
        <v>170</v>
      </c>
      <c r="D578" s="8">
        <v>200</v>
      </c>
      <c r="E578" s="10" t="s">
        <v>14</v>
      </c>
    </row>
    <row r="579" spans="1:5">
      <c r="A579" s="7">
        <v>563</v>
      </c>
      <c r="B579" s="7" t="s">
        <v>577</v>
      </c>
      <c r="C579" s="7" t="s">
        <v>170</v>
      </c>
      <c r="D579" s="8">
        <v>250</v>
      </c>
      <c r="E579" s="10" t="s">
        <v>14</v>
      </c>
    </row>
    <row r="580" spans="1:5">
      <c r="A580" s="7">
        <v>564</v>
      </c>
      <c r="B580" s="7" t="s">
        <v>578</v>
      </c>
      <c r="C580" s="7" t="s">
        <v>170</v>
      </c>
      <c r="D580" s="8">
        <v>250</v>
      </c>
      <c r="E580" s="10" t="s">
        <v>14</v>
      </c>
    </row>
    <row r="581" spans="1:5">
      <c r="A581" s="7">
        <v>565</v>
      </c>
      <c r="B581" s="7" t="s">
        <v>579</v>
      </c>
      <c r="C581" s="7" t="s">
        <v>170</v>
      </c>
      <c r="D581" s="8">
        <v>200</v>
      </c>
      <c r="E581" s="10" t="s">
        <v>14</v>
      </c>
    </row>
    <row r="582" spans="1:5">
      <c r="A582" s="7">
        <v>566</v>
      </c>
      <c r="B582" s="7" t="s">
        <v>580</v>
      </c>
      <c r="C582" s="7" t="s">
        <v>170</v>
      </c>
      <c r="D582" s="8">
        <v>250</v>
      </c>
      <c r="E582" s="10" t="s">
        <v>14</v>
      </c>
    </row>
    <row r="583" spans="1:5">
      <c r="A583" s="7">
        <v>567</v>
      </c>
      <c r="B583" s="7" t="s">
        <v>581</v>
      </c>
      <c r="C583" s="7" t="s">
        <v>170</v>
      </c>
      <c r="D583" s="8">
        <v>250</v>
      </c>
      <c r="E583" s="10" t="s">
        <v>14</v>
      </c>
    </row>
    <row r="584" spans="1:5">
      <c r="A584" s="7">
        <v>568</v>
      </c>
      <c r="B584" s="7" t="s">
        <v>582</v>
      </c>
      <c r="C584" s="7" t="s">
        <v>170</v>
      </c>
      <c r="D584" s="8">
        <v>150</v>
      </c>
      <c r="E584" s="10" t="s">
        <v>14</v>
      </c>
    </row>
    <row r="585" spans="1:5">
      <c r="A585" s="7">
        <v>569</v>
      </c>
      <c r="B585" s="7" t="s">
        <v>583</v>
      </c>
      <c r="C585" s="7" t="s">
        <v>170</v>
      </c>
      <c r="D585" s="8">
        <v>250</v>
      </c>
      <c r="E585" s="10" t="s">
        <v>14</v>
      </c>
    </row>
    <row r="586" spans="1:5">
      <c r="A586" s="7">
        <v>570</v>
      </c>
      <c r="B586" s="7" t="s">
        <v>584</v>
      </c>
      <c r="C586" s="7" t="s">
        <v>170</v>
      </c>
      <c r="D586" s="8">
        <v>120</v>
      </c>
      <c r="E586" s="10" t="s">
        <v>14</v>
      </c>
    </row>
    <row r="587" spans="1:5">
      <c r="A587" s="7">
        <v>571</v>
      </c>
      <c r="B587" s="7" t="s">
        <v>585</v>
      </c>
      <c r="C587" s="7" t="s">
        <v>170</v>
      </c>
      <c r="D587" s="8">
        <v>250</v>
      </c>
      <c r="E587" s="10" t="s">
        <v>14</v>
      </c>
    </row>
    <row r="588" spans="1:5">
      <c r="A588" s="7">
        <v>572</v>
      </c>
      <c r="B588" s="7" t="s">
        <v>586</v>
      </c>
      <c r="C588" s="7" t="s">
        <v>170</v>
      </c>
      <c r="D588" s="8">
        <v>250</v>
      </c>
      <c r="E588" s="10" t="s">
        <v>14</v>
      </c>
    </row>
    <row r="589" spans="1:5">
      <c r="A589" s="7">
        <v>573</v>
      </c>
      <c r="B589" s="7" t="s">
        <v>587</v>
      </c>
      <c r="C589" s="7" t="s">
        <v>170</v>
      </c>
      <c r="D589" s="8">
        <v>250</v>
      </c>
      <c r="E589" s="10" t="s">
        <v>14</v>
      </c>
    </row>
    <row r="590" spans="1:5">
      <c r="A590" s="7">
        <v>574</v>
      </c>
      <c r="B590" s="7" t="s">
        <v>588</v>
      </c>
      <c r="C590" s="7" t="s">
        <v>170</v>
      </c>
      <c r="D590" s="8">
        <v>250</v>
      </c>
      <c r="E590" s="10" t="s">
        <v>14</v>
      </c>
    </row>
    <row r="591" spans="1:5">
      <c r="A591" s="7">
        <v>575</v>
      </c>
      <c r="B591" s="7" t="s">
        <v>589</v>
      </c>
      <c r="C591" s="7" t="s">
        <v>170</v>
      </c>
      <c r="D591" s="8">
        <v>250</v>
      </c>
      <c r="E591" s="10" t="s">
        <v>14</v>
      </c>
    </row>
    <row r="592" spans="1:5">
      <c r="A592" s="7">
        <v>576</v>
      </c>
      <c r="B592" s="7" t="s">
        <v>590</v>
      </c>
      <c r="C592" s="7" t="s">
        <v>170</v>
      </c>
      <c r="D592" s="8">
        <v>150</v>
      </c>
      <c r="E592" s="10" t="s">
        <v>14</v>
      </c>
    </row>
    <row r="593" spans="1:5">
      <c r="A593" s="7">
        <v>577</v>
      </c>
      <c r="B593" s="7" t="s">
        <v>591</v>
      </c>
      <c r="C593" s="7" t="s">
        <v>170</v>
      </c>
      <c r="D593" s="8">
        <v>250</v>
      </c>
      <c r="E593" s="10" t="s">
        <v>14</v>
      </c>
    </row>
    <row r="594" spans="1:5">
      <c r="A594" s="7">
        <v>578</v>
      </c>
      <c r="B594" s="7" t="s">
        <v>592</v>
      </c>
      <c r="C594" s="7" t="s">
        <v>170</v>
      </c>
      <c r="D594" s="8">
        <v>250</v>
      </c>
      <c r="E594" s="10" t="s">
        <v>14</v>
      </c>
    </row>
    <row r="595" spans="1:5">
      <c r="A595" s="7">
        <v>579</v>
      </c>
      <c r="B595" s="7" t="s">
        <v>593</v>
      </c>
      <c r="C595" s="7" t="s">
        <v>170</v>
      </c>
      <c r="D595" s="8">
        <v>150</v>
      </c>
      <c r="E595" s="10" t="s">
        <v>14</v>
      </c>
    </row>
    <row r="596" spans="1:5">
      <c r="A596" s="7">
        <v>580</v>
      </c>
      <c r="B596" s="7" t="s">
        <v>594</v>
      </c>
      <c r="C596" s="7" t="s">
        <v>170</v>
      </c>
      <c r="D596" s="8">
        <v>250</v>
      </c>
      <c r="E596" s="10" t="s">
        <v>14</v>
      </c>
    </row>
    <row r="597" spans="1:5">
      <c r="A597" s="7">
        <v>581</v>
      </c>
      <c r="B597" s="7" t="s">
        <v>595</v>
      </c>
      <c r="C597" s="7" t="s">
        <v>170</v>
      </c>
      <c r="D597" s="8">
        <v>250</v>
      </c>
      <c r="E597" s="10" t="s">
        <v>14</v>
      </c>
    </row>
    <row r="598" spans="1:5">
      <c r="A598" s="7">
        <v>582</v>
      </c>
      <c r="B598" s="7" t="s">
        <v>596</v>
      </c>
      <c r="C598" s="7" t="s">
        <v>170</v>
      </c>
      <c r="D598" s="8">
        <v>250</v>
      </c>
      <c r="E598" s="10" t="s">
        <v>14</v>
      </c>
    </row>
    <row r="599" spans="1:5">
      <c r="A599" s="7">
        <v>583</v>
      </c>
      <c r="B599" s="7" t="s">
        <v>597</v>
      </c>
      <c r="C599" s="7" t="s">
        <v>170</v>
      </c>
      <c r="D599" s="8">
        <v>250</v>
      </c>
      <c r="E599" s="10" t="s">
        <v>14</v>
      </c>
    </row>
    <row r="600" spans="1:5">
      <c r="A600" s="7">
        <v>584</v>
      </c>
      <c r="B600" s="7" t="s">
        <v>598</v>
      </c>
      <c r="C600" s="7" t="s">
        <v>170</v>
      </c>
      <c r="D600" s="8">
        <v>250</v>
      </c>
      <c r="E600" s="10" t="s">
        <v>14</v>
      </c>
    </row>
    <row r="601" spans="1:5">
      <c r="A601" s="7">
        <v>585</v>
      </c>
      <c r="B601" s="7" t="s">
        <v>599</v>
      </c>
      <c r="C601" s="7" t="s">
        <v>170</v>
      </c>
      <c r="D601" s="8">
        <v>250</v>
      </c>
      <c r="E601" s="10" t="s">
        <v>14</v>
      </c>
    </row>
    <row r="602" spans="1:5">
      <c r="A602" s="7">
        <v>586</v>
      </c>
      <c r="B602" s="7" t="s">
        <v>600</v>
      </c>
      <c r="C602" s="7" t="s">
        <v>170</v>
      </c>
      <c r="D602" s="8">
        <v>150</v>
      </c>
      <c r="E602" s="10" t="s">
        <v>14</v>
      </c>
    </row>
    <row r="603" spans="1:5">
      <c r="A603" s="7">
        <v>587</v>
      </c>
      <c r="B603" s="7" t="s">
        <v>601</v>
      </c>
      <c r="C603" s="7" t="s">
        <v>170</v>
      </c>
      <c r="D603" s="8">
        <v>150</v>
      </c>
      <c r="E603" s="10" t="s">
        <v>14</v>
      </c>
    </row>
    <row r="604" spans="1:5">
      <c r="A604" s="7">
        <v>588</v>
      </c>
      <c r="B604" s="7" t="s">
        <v>602</v>
      </c>
      <c r="C604" s="7" t="s">
        <v>170</v>
      </c>
      <c r="D604" s="8">
        <v>250</v>
      </c>
      <c r="E604" s="10" t="s">
        <v>14</v>
      </c>
    </row>
    <row r="605" spans="1:5">
      <c r="A605" s="7">
        <v>589</v>
      </c>
      <c r="B605" s="7" t="s">
        <v>603</v>
      </c>
      <c r="C605" s="7" t="s">
        <v>170</v>
      </c>
      <c r="D605" s="8">
        <v>250</v>
      </c>
      <c r="E605" s="10" t="s">
        <v>14</v>
      </c>
    </row>
    <row r="606" spans="1:5">
      <c r="A606" s="7">
        <v>590</v>
      </c>
      <c r="B606" s="7" t="s">
        <v>604</v>
      </c>
      <c r="C606" s="7" t="s">
        <v>170</v>
      </c>
      <c r="D606" s="8">
        <v>150</v>
      </c>
      <c r="E606" s="10" t="s">
        <v>14</v>
      </c>
    </row>
    <row r="607" spans="1:5">
      <c r="A607" s="7">
        <v>591</v>
      </c>
      <c r="B607" s="7" t="s">
        <v>605</v>
      </c>
      <c r="C607" s="7" t="s">
        <v>170</v>
      </c>
      <c r="D607" s="8">
        <v>250</v>
      </c>
      <c r="E607" s="10" t="s">
        <v>14</v>
      </c>
    </row>
    <row r="608" spans="1:5">
      <c r="A608" s="7">
        <v>592</v>
      </c>
      <c r="B608" s="7" t="s">
        <v>606</v>
      </c>
      <c r="C608" s="7" t="s">
        <v>170</v>
      </c>
      <c r="D608" s="8">
        <v>250</v>
      </c>
      <c r="E608" s="10" t="s">
        <v>14</v>
      </c>
    </row>
    <row r="609" spans="1:5">
      <c r="A609" s="7">
        <v>593</v>
      </c>
      <c r="B609" s="7" t="s">
        <v>607</v>
      </c>
      <c r="C609" s="7" t="s">
        <v>170</v>
      </c>
      <c r="D609" s="8">
        <v>250</v>
      </c>
      <c r="E609" s="10" t="s">
        <v>14</v>
      </c>
    </row>
    <row r="610" spans="1:5">
      <c r="A610" s="7">
        <v>594</v>
      </c>
      <c r="B610" s="7" t="s">
        <v>608</v>
      </c>
      <c r="C610" s="7" t="s">
        <v>170</v>
      </c>
      <c r="D610" s="8">
        <v>250</v>
      </c>
      <c r="E610" s="10" t="s">
        <v>14</v>
      </c>
    </row>
    <row r="611" spans="1:5">
      <c r="A611" s="7">
        <v>595</v>
      </c>
      <c r="B611" s="7" t="s">
        <v>609</v>
      </c>
      <c r="C611" s="7" t="s">
        <v>170</v>
      </c>
      <c r="D611" s="8">
        <v>250</v>
      </c>
      <c r="E611" s="10" t="s">
        <v>14</v>
      </c>
    </row>
    <row r="612" spans="1:5">
      <c r="A612" s="7">
        <v>596</v>
      </c>
      <c r="B612" s="7" t="s">
        <v>610</v>
      </c>
      <c r="C612" s="7" t="s">
        <v>170</v>
      </c>
      <c r="D612" s="8">
        <v>150</v>
      </c>
      <c r="E612" s="10" t="s">
        <v>14</v>
      </c>
    </row>
    <row r="613" spans="1:5">
      <c r="A613" s="7">
        <v>597</v>
      </c>
      <c r="B613" s="7" t="s">
        <v>611</v>
      </c>
      <c r="C613" s="7" t="s">
        <v>170</v>
      </c>
      <c r="D613" s="8">
        <v>250</v>
      </c>
      <c r="E613" s="10" t="s">
        <v>14</v>
      </c>
    </row>
    <row r="614" spans="1:5">
      <c r="A614" s="7">
        <v>598</v>
      </c>
      <c r="B614" s="7" t="s">
        <v>612</v>
      </c>
      <c r="C614" s="7" t="s">
        <v>170</v>
      </c>
      <c r="D614" s="8">
        <v>120</v>
      </c>
      <c r="E614" s="10" t="s">
        <v>14</v>
      </c>
    </row>
    <row r="615" spans="1:5">
      <c r="A615" s="7">
        <v>599</v>
      </c>
      <c r="B615" s="7" t="s">
        <v>613</v>
      </c>
      <c r="C615" s="7" t="s">
        <v>170</v>
      </c>
      <c r="D615" s="8">
        <v>120</v>
      </c>
      <c r="E615" s="10" t="s">
        <v>14</v>
      </c>
    </row>
    <row r="616" spans="1:5">
      <c r="A616" s="7">
        <v>600</v>
      </c>
      <c r="B616" s="7" t="s">
        <v>614</v>
      </c>
      <c r="C616" s="7" t="s">
        <v>170</v>
      </c>
      <c r="D616" s="8">
        <v>250</v>
      </c>
      <c r="E616" s="10" t="s">
        <v>14</v>
      </c>
    </row>
    <row r="617" spans="1:5">
      <c r="A617" s="7">
        <v>601</v>
      </c>
      <c r="B617" s="7" t="s">
        <v>615</v>
      </c>
      <c r="C617" s="7" t="s">
        <v>170</v>
      </c>
      <c r="D617" s="8">
        <v>250</v>
      </c>
      <c r="E617" s="10" t="s">
        <v>14</v>
      </c>
    </row>
    <row r="618" spans="1:5">
      <c r="A618" s="7">
        <v>602</v>
      </c>
      <c r="B618" s="7" t="s">
        <v>616</v>
      </c>
      <c r="C618" s="7" t="s">
        <v>170</v>
      </c>
      <c r="D618" s="8">
        <v>250</v>
      </c>
      <c r="E618" s="10" t="s">
        <v>14</v>
      </c>
    </row>
    <row r="619" spans="1:5">
      <c r="A619" s="7">
        <v>603</v>
      </c>
      <c r="B619" s="7" t="s">
        <v>617</v>
      </c>
      <c r="C619" s="9">
        <v>150</v>
      </c>
      <c r="D619" s="9" t="s">
        <v>618</v>
      </c>
      <c r="E619" s="10" t="s">
        <v>14</v>
      </c>
    </row>
    <row r="620" spans="1:5">
      <c r="A620" s="7">
        <v>604</v>
      </c>
      <c r="B620" s="7" t="s">
        <v>619</v>
      </c>
      <c r="C620" s="9">
        <v>200</v>
      </c>
      <c r="D620" s="9" t="s">
        <v>618</v>
      </c>
      <c r="E620" s="10" t="s">
        <v>14</v>
      </c>
    </row>
    <row r="621" spans="1:5">
      <c r="A621" s="7">
        <v>605</v>
      </c>
      <c r="B621" s="7" t="s">
        <v>620</v>
      </c>
      <c r="C621" s="9">
        <v>120</v>
      </c>
      <c r="D621" s="9" t="s">
        <v>621</v>
      </c>
      <c r="E621" s="10" t="s">
        <v>14</v>
      </c>
    </row>
    <row r="622" spans="1:5">
      <c r="A622" s="7">
        <v>606</v>
      </c>
      <c r="B622" s="7" t="s">
        <v>622</v>
      </c>
      <c r="C622" s="9">
        <v>150</v>
      </c>
      <c r="D622" s="9" t="s">
        <v>618</v>
      </c>
      <c r="E622" s="10" t="s">
        <v>14</v>
      </c>
    </row>
    <row r="623" spans="1:5">
      <c r="A623" s="7">
        <v>607</v>
      </c>
      <c r="B623" s="7" t="s">
        <v>623</v>
      </c>
      <c r="C623" s="9">
        <v>250</v>
      </c>
      <c r="D623" s="9" t="s">
        <v>621</v>
      </c>
      <c r="E623" s="10" t="s">
        <v>14</v>
      </c>
    </row>
    <row r="624" spans="1:5">
      <c r="A624" s="7">
        <v>608</v>
      </c>
      <c r="B624" s="7" t="s">
        <v>624</v>
      </c>
      <c r="C624" s="9">
        <v>250</v>
      </c>
      <c r="D624" s="9" t="s">
        <v>621</v>
      </c>
      <c r="E624" s="10" t="s">
        <v>14</v>
      </c>
    </row>
    <row r="625" spans="1:5">
      <c r="A625" s="7">
        <v>609</v>
      </c>
      <c r="B625" s="7" t="s">
        <v>625</v>
      </c>
      <c r="C625" s="9">
        <v>250</v>
      </c>
      <c r="D625" s="9" t="s">
        <v>621</v>
      </c>
      <c r="E625" s="10" t="s">
        <v>14</v>
      </c>
    </row>
    <row r="626" spans="1:5">
      <c r="A626" s="7">
        <v>610</v>
      </c>
      <c r="B626" s="7" t="s">
        <v>626</v>
      </c>
      <c r="C626" s="9">
        <v>250</v>
      </c>
      <c r="D626" s="9" t="s">
        <v>621</v>
      </c>
      <c r="E626" s="10" t="s">
        <v>14</v>
      </c>
    </row>
    <row r="627" spans="1:5">
      <c r="A627" s="7">
        <v>611</v>
      </c>
      <c r="B627" s="7" t="s">
        <v>627</v>
      </c>
      <c r="C627" s="9">
        <v>250</v>
      </c>
      <c r="D627" s="9" t="s">
        <v>628</v>
      </c>
      <c r="E627" s="10" t="s">
        <v>14</v>
      </c>
    </row>
    <row r="628" spans="1:5">
      <c r="A628" s="7">
        <v>612</v>
      </c>
      <c r="B628" s="7" t="s">
        <v>629</v>
      </c>
      <c r="C628" s="9">
        <v>250</v>
      </c>
      <c r="D628" s="9" t="s">
        <v>621</v>
      </c>
      <c r="E628" s="10" t="s">
        <v>14</v>
      </c>
    </row>
    <row r="629" spans="1:5">
      <c r="A629" s="7">
        <v>613</v>
      </c>
      <c r="B629" s="7" t="s">
        <v>630</v>
      </c>
      <c r="C629" s="9">
        <v>250</v>
      </c>
      <c r="D629" s="9" t="s">
        <v>628</v>
      </c>
      <c r="E629" s="10" t="s">
        <v>14</v>
      </c>
    </row>
    <row r="630" spans="1:5">
      <c r="A630" s="7">
        <v>614</v>
      </c>
      <c r="B630" s="7" t="s">
        <v>631</v>
      </c>
      <c r="C630" s="9">
        <v>150</v>
      </c>
      <c r="D630" s="9" t="s">
        <v>621</v>
      </c>
      <c r="E630" s="10" t="s">
        <v>14</v>
      </c>
    </row>
    <row r="631" spans="1:5">
      <c r="A631" s="7">
        <v>615</v>
      </c>
      <c r="B631" s="7" t="s">
        <v>632</v>
      </c>
      <c r="C631" s="9">
        <v>150</v>
      </c>
      <c r="D631" s="9" t="s">
        <v>621</v>
      </c>
      <c r="E631" s="10" t="s">
        <v>14</v>
      </c>
    </row>
    <row r="632" spans="1:5">
      <c r="A632" s="7">
        <v>616</v>
      </c>
      <c r="B632" s="7" t="s">
        <v>633</v>
      </c>
      <c r="C632" s="9">
        <v>150</v>
      </c>
      <c r="D632" s="9" t="s">
        <v>621</v>
      </c>
      <c r="E632" s="10" t="s">
        <v>14</v>
      </c>
    </row>
    <row r="633" spans="1:5">
      <c r="A633" s="7">
        <v>617</v>
      </c>
      <c r="B633" s="7" t="s">
        <v>634</v>
      </c>
      <c r="C633" s="9">
        <v>200</v>
      </c>
      <c r="D633" s="9" t="s">
        <v>618</v>
      </c>
      <c r="E633" s="10" t="s">
        <v>14</v>
      </c>
    </row>
    <row r="634" spans="1:5">
      <c r="A634" s="7">
        <v>618</v>
      </c>
      <c r="B634" s="7" t="s">
        <v>635</v>
      </c>
      <c r="C634" s="9">
        <v>120</v>
      </c>
      <c r="D634" s="9" t="s">
        <v>618</v>
      </c>
      <c r="E634" s="10" t="s">
        <v>14</v>
      </c>
    </row>
    <row r="635" spans="1:5">
      <c r="A635" s="7">
        <v>619</v>
      </c>
      <c r="B635" s="7" t="s">
        <v>636</v>
      </c>
      <c r="C635" s="9">
        <v>200</v>
      </c>
      <c r="D635" s="9" t="s">
        <v>621</v>
      </c>
      <c r="E635" s="10" t="s">
        <v>14</v>
      </c>
    </row>
    <row r="636" spans="1:5">
      <c r="A636" s="7">
        <v>620</v>
      </c>
      <c r="B636" s="7" t="s">
        <v>637</v>
      </c>
      <c r="C636" s="9">
        <v>250</v>
      </c>
      <c r="D636" s="9" t="s">
        <v>621</v>
      </c>
      <c r="E636" s="10" t="s">
        <v>14</v>
      </c>
    </row>
    <row r="637" spans="1:5">
      <c r="A637" s="7">
        <v>621</v>
      </c>
      <c r="B637" s="7" t="s">
        <v>638</v>
      </c>
      <c r="C637" s="9">
        <v>120</v>
      </c>
      <c r="D637" s="9" t="s">
        <v>621</v>
      </c>
      <c r="E637" s="10" t="s">
        <v>14</v>
      </c>
    </row>
    <row r="638" spans="1:5">
      <c r="A638" s="7">
        <v>622</v>
      </c>
      <c r="B638" s="7" t="s">
        <v>639</v>
      </c>
      <c r="C638" s="9">
        <v>150</v>
      </c>
      <c r="D638" s="9" t="s">
        <v>618</v>
      </c>
      <c r="E638" s="10" t="s">
        <v>14</v>
      </c>
    </row>
    <row r="639" spans="1:5">
      <c r="A639" s="7">
        <v>623</v>
      </c>
      <c r="B639" s="7" t="s">
        <v>640</v>
      </c>
      <c r="C639" s="9">
        <v>120</v>
      </c>
      <c r="D639" s="9" t="s">
        <v>618</v>
      </c>
      <c r="E639" s="10" t="s">
        <v>14</v>
      </c>
    </row>
    <row r="640" spans="1:5">
      <c r="A640" s="7">
        <v>624</v>
      </c>
      <c r="B640" s="7" t="s">
        <v>641</v>
      </c>
      <c r="C640" s="9">
        <v>150</v>
      </c>
      <c r="D640" s="9" t="s">
        <v>628</v>
      </c>
      <c r="E640" s="10" t="s">
        <v>14</v>
      </c>
    </row>
    <row r="641" spans="1:5">
      <c r="A641" s="7">
        <v>625</v>
      </c>
      <c r="B641" s="7" t="s">
        <v>642</v>
      </c>
      <c r="C641" s="9">
        <v>250</v>
      </c>
      <c r="D641" s="9" t="s">
        <v>628</v>
      </c>
      <c r="E641" s="10" t="s">
        <v>14</v>
      </c>
    </row>
    <row r="642" spans="1:5">
      <c r="A642" s="7">
        <v>626</v>
      </c>
      <c r="B642" s="7" t="s">
        <v>643</v>
      </c>
      <c r="C642" s="9">
        <v>250</v>
      </c>
      <c r="D642" s="9" t="s">
        <v>621</v>
      </c>
      <c r="E642" s="10" t="s">
        <v>14</v>
      </c>
    </row>
    <row r="643" spans="1:5">
      <c r="A643" s="7">
        <v>627</v>
      </c>
      <c r="B643" s="7" t="s">
        <v>644</v>
      </c>
      <c r="C643" s="9">
        <v>120</v>
      </c>
      <c r="D643" s="9" t="s">
        <v>618</v>
      </c>
      <c r="E643" s="10" t="s">
        <v>14</v>
      </c>
    </row>
    <row r="644" spans="1:5">
      <c r="A644" s="7">
        <v>628</v>
      </c>
      <c r="B644" s="7" t="s">
        <v>645</v>
      </c>
      <c r="C644" s="9">
        <v>150</v>
      </c>
      <c r="D644" s="9" t="s">
        <v>618</v>
      </c>
      <c r="E644" s="10" t="s">
        <v>14</v>
      </c>
    </row>
    <row r="645" spans="1:5">
      <c r="A645" s="7">
        <v>629</v>
      </c>
      <c r="B645" s="7" t="s">
        <v>646</v>
      </c>
      <c r="C645" s="9">
        <v>150</v>
      </c>
      <c r="D645" s="9" t="s">
        <v>621</v>
      </c>
      <c r="E645" s="10" t="s">
        <v>14</v>
      </c>
    </row>
    <row r="646" spans="1:5">
      <c r="A646" s="7">
        <v>630</v>
      </c>
      <c r="B646" s="7" t="s">
        <v>647</v>
      </c>
      <c r="C646" s="9">
        <v>250</v>
      </c>
      <c r="D646" s="9" t="s">
        <v>621</v>
      </c>
      <c r="E646" s="10" t="s">
        <v>14</v>
      </c>
    </row>
    <row r="647" spans="1:5">
      <c r="A647" s="7">
        <v>631</v>
      </c>
      <c r="B647" s="7" t="s">
        <v>648</v>
      </c>
      <c r="C647" s="9">
        <v>150</v>
      </c>
      <c r="D647" s="9" t="s">
        <v>621</v>
      </c>
      <c r="E647" s="10" t="s">
        <v>14</v>
      </c>
    </row>
    <row r="648" spans="1:5">
      <c r="A648" s="7">
        <v>632</v>
      </c>
      <c r="B648" s="7" t="s">
        <v>649</v>
      </c>
      <c r="C648" s="9">
        <v>120</v>
      </c>
      <c r="D648" s="9" t="s">
        <v>618</v>
      </c>
      <c r="E648" s="10" t="s">
        <v>14</v>
      </c>
    </row>
    <row r="649" spans="1:5">
      <c r="A649" s="7">
        <v>633</v>
      </c>
      <c r="B649" s="7" t="s">
        <v>650</v>
      </c>
      <c r="C649" s="9">
        <v>150</v>
      </c>
      <c r="D649" s="9" t="s">
        <v>618</v>
      </c>
      <c r="E649" s="10" t="s">
        <v>14</v>
      </c>
    </row>
    <row r="650" spans="1:5">
      <c r="A650" s="7">
        <v>634</v>
      </c>
      <c r="B650" s="7" t="s">
        <v>651</v>
      </c>
      <c r="C650" s="9">
        <v>150</v>
      </c>
      <c r="D650" s="9" t="s">
        <v>621</v>
      </c>
      <c r="E650" s="10" t="s">
        <v>14</v>
      </c>
    </row>
    <row r="651" spans="1:5">
      <c r="A651" s="7">
        <v>635</v>
      </c>
      <c r="B651" s="7" t="s">
        <v>652</v>
      </c>
      <c r="C651" s="9">
        <v>200</v>
      </c>
      <c r="D651" s="9" t="s">
        <v>628</v>
      </c>
      <c r="E651" s="10" t="s">
        <v>14</v>
      </c>
    </row>
    <row r="652" spans="1:5">
      <c r="A652" s="7">
        <v>636</v>
      </c>
      <c r="B652" s="7" t="s">
        <v>653</v>
      </c>
      <c r="C652" s="9">
        <v>250</v>
      </c>
      <c r="D652" s="9" t="s">
        <v>621</v>
      </c>
      <c r="E652" s="10" t="s">
        <v>14</v>
      </c>
    </row>
    <row r="653" spans="1:5">
      <c r="A653" s="7">
        <v>637</v>
      </c>
      <c r="B653" s="7" t="s">
        <v>654</v>
      </c>
      <c r="C653" s="9">
        <v>150</v>
      </c>
      <c r="D653" s="9" t="s">
        <v>618</v>
      </c>
      <c r="E653" s="10" t="s">
        <v>14</v>
      </c>
    </row>
    <row r="654" spans="1:5">
      <c r="A654" s="7">
        <v>638</v>
      </c>
      <c r="B654" s="7" t="s">
        <v>655</v>
      </c>
      <c r="C654" s="9">
        <v>120</v>
      </c>
      <c r="D654" s="9" t="s">
        <v>621</v>
      </c>
      <c r="E654" s="10" t="s">
        <v>14</v>
      </c>
    </row>
    <row r="655" spans="1:5">
      <c r="A655" s="7">
        <v>639</v>
      </c>
      <c r="B655" s="7" t="s">
        <v>656</v>
      </c>
      <c r="C655" s="9">
        <v>200</v>
      </c>
      <c r="D655" s="9" t="s">
        <v>621</v>
      </c>
      <c r="E655" s="10" t="s">
        <v>14</v>
      </c>
    </row>
    <row r="656" spans="1:5">
      <c r="A656" s="7">
        <v>640</v>
      </c>
      <c r="B656" s="7" t="s">
        <v>657</v>
      </c>
      <c r="C656" s="9">
        <v>200</v>
      </c>
      <c r="D656" s="9" t="s">
        <v>621</v>
      </c>
      <c r="E656" s="10" t="s">
        <v>14</v>
      </c>
    </row>
    <row r="657" spans="1:5">
      <c r="A657" s="7">
        <v>641</v>
      </c>
      <c r="B657" s="7" t="s">
        <v>658</v>
      </c>
      <c r="C657" s="9">
        <v>150</v>
      </c>
      <c r="D657" s="9" t="s">
        <v>618</v>
      </c>
      <c r="E657" s="10" t="s">
        <v>14</v>
      </c>
    </row>
    <row r="658" spans="1:5">
      <c r="A658" s="7">
        <v>642</v>
      </c>
      <c r="B658" s="7" t="s">
        <v>659</v>
      </c>
      <c r="C658" s="9">
        <v>150</v>
      </c>
      <c r="D658" s="9" t="s">
        <v>621</v>
      </c>
      <c r="E658" s="10" t="s">
        <v>14</v>
      </c>
    </row>
    <row r="659" spans="1:5">
      <c r="A659" s="7">
        <v>643</v>
      </c>
      <c r="B659" s="7" t="s">
        <v>660</v>
      </c>
      <c r="C659" s="9">
        <v>100</v>
      </c>
      <c r="D659" s="9" t="s">
        <v>621</v>
      </c>
      <c r="E659" s="10" t="s">
        <v>14</v>
      </c>
    </row>
    <row r="660" spans="1:5">
      <c r="A660" s="7">
        <v>644</v>
      </c>
      <c r="B660" s="7" t="s">
        <v>661</v>
      </c>
      <c r="C660" s="9">
        <v>250</v>
      </c>
      <c r="D660" s="9" t="s">
        <v>628</v>
      </c>
      <c r="E660" s="10" t="s">
        <v>14</v>
      </c>
    </row>
    <row r="661" spans="1:5">
      <c r="A661" s="7">
        <v>645</v>
      </c>
      <c r="B661" s="7" t="s">
        <v>662</v>
      </c>
      <c r="C661" s="9">
        <v>120</v>
      </c>
      <c r="D661" s="9" t="s">
        <v>618</v>
      </c>
      <c r="E661" s="10" t="s">
        <v>14</v>
      </c>
    </row>
    <row r="662" spans="1:5">
      <c r="A662" s="7">
        <v>646</v>
      </c>
      <c r="B662" s="7" t="s">
        <v>663</v>
      </c>
      <c r="C662" s="9">
        <v>150</v>
      </c>
      <c r="D662" s="9" t="s">
        <v>621</v>
      </c>
      <c r="E662" s="10" t="s">
        <v>14</v>
      </c>
    </row>
    <row r="663" spans="1:5">
      <c r="A663" s="7">
        <v>647</v>
      </c>
      <c r="B663" s="7" t="s">
        <v>664</v>
      </c>
      <c r="C663" s="9">
        <v>120</v>
      </c>
      <c r="D663" s="9" t="s">
        <v>621</v>
      </c>
      <c r="E663" s="10" t="s">
        <v>14</v>
      </c>
    </row>
    <row r="664" spans="1:5">
      <c r="A664" s="7">
        <v>648</v>
      </c>
      <c r="B664" s="7" t="s">
        <v>665</v>
      </c>
      <c r="C664" s="9">
        <v>150</v>
      </c>
      <c r="D664" s="9" t="s">
        <v>621</v>
      </c>
      <c r="E664" s="10" t="s">
        <v>14</v>
      </c>
    </row>
    <row r="665" spans="1:5">
      <c r="A665" s="7">
        <v>649</v>
      </c>
      <c r="B665" s="7" t="s">
        <v>666</v>
      </c>
      <c r="C665" s="9">
        <v>250</v>
      </c>
      <c r="D665" s="9" t="s">
        <v>621</v>
      </c>
      <c r="E665" s="10" t="s">
        <v>14</v>
      </c>
    </row>
    <row r="666" spans="1:5">
      <c r="A666" s="7">
        <v>650</v>
      </c>
      <c r="B666" s="7" t="s">
        <v>667</v>
      </c>
      <c r="C666" s="9">
        <v>150</v>
      </c>
      <c r="D666" s="9" t="s">
        <v>628</v>
      </c>
      <c r="E666" s="10" t="s">
        <v>14</v>
      </c>
    </row>
    <row r="667" spans="1:5">
      <c r="A667" s="7">
        <v>651</v>
      </c>
      <c r="B667" s="7" t="s">
        <v>668</v>
      </c>
      <c r="C667" s="9">
        <v>200</v>
      </c>
      <c r="D667" s="9" t="s">
        <v>621</v>
      </c>
      <c r="E667" s="10" t="s">
        <v>14</v>
      </c>
    </row>
    <row r="668" spans="1:5">
      <c r="A668" s="7">
        <v>652</v>
      </c>
      <c r="B668" s="7" t="s">
        <v>669</v>
      </c>
      <c r="C668" s="9">
        <v>150</v>
      </c>
      <c r="D668" s="9" t="s">
        <v>621</v>
      </c>
      <c r="E668" s="10" t="s">
        <v>14</v>
      </c>
    </row>
    <row r="669" spans="1:5">
      <c r="A669" s="7">
        <v>653</v>
      </c>
      <c r="B669" s="7" t="s">
        <v>670</v>
      </c>
      <c r="C669" s="9">
        <v>150</v>
      </c>
      <c r="D669" s="9" t="s">
        <v>618</v>
      </c>
      <c r="E669" s="10" t="s">
        <v>14</v>
      </c>
    </row>
    <row r="670" spans="1:5">
      <c r="A670" s="7">
        <v>654</v>
      </c>
      <c r="B670" s="7" t="s">
        <v>671</v>
      </c>
      <c r="C670" s="9">
        <v>200</v>
      </c>
      <c r="D670" s="9" t="s">
        <v>618</v>
      </c>
      <c r="E670" s="10" t="s">
        <v>14</v>
      </c>
    </row>
    <row r="671" spans="1:5">
      <c r="A671" s="7">
        <v>655</v>
      </c>
      <c r="B671" s="7" t="s">
        <v>672</v>
      </c>
      <c r="C671" s="9">
        <v>150</v>
      </c>
      <c r="D671" s="9" t="s">
        <v>621</v>
      </c>
      <c r="E671" s="10" t="s">
        <v>14</v>
      </c>
    </row>
    <row r="672" spans="1:5">
      <c r="A672" s="7">
        <v>656</v>
      </c>
      <c r="B672" s="7" t="s">
        <v>673</v>
      </c>
      <c r="C672" s="9">
        <v>120</v>
      </c>
      <c r="D672" s="9" t="s">
        <v>618</v>
      </c>
      <c r="E672" s="10" t="s">
        <v>14</v>
      </c>
    </row>
    <row r="673" spans="1:5">
      <c r="A673" s="7">
        <v>657</v>
      </c>
      <c r="B673" s="7" t="s">
        <v>674</v>
      </c>
      <c r="C673" s="9">
        <v>150</v>
      </c>
      <c r="D673" s="9" t="s">
        <v>618</v>
      </c>
      <c r="E673" s="10" t="s">
        <v>14</v>
      </c>
    </row>
    <row r="674" spans="1:5">
      <c r="A674" s="7">
        <v>658</v>
      </c>
      <c r="B674" s="7" t="s">
        <v>675</v>
      </c>
      <c r="C674" s="9">
        <v>150</v>
      </c>
      <c r="D674" s="9" t="s">
        <v>618</v>
      </c>
      <c r="E674" s="10" t="s">
        <v>14</v>
      </c>
    </row>
    <row r="675" spans="1:5">
      <c r="A675" s="7">
        <v>659</v>
      </c>
      <c r="B675" s="7" t="s">
        <v>676</v>
      </c>
      <c r="C675" s="9">
        <v>150</v>
      </c>
      <c r="D675" s="9" t="s">
        <v>621</v>
      </c>
      <c r="E675" s="10" t="s">
        <v>14</v>
      </c>
    </row>
    <row r="676" spans="1:5">
      <c r="A676" s="7">
        <v>660</v>
      </c>
      <c r="B676" s="7" t="s">
        <v>677</v>
      </c>
      <c r="C676" s="9">
        <v>120</v>
      </c>
      <c r="D676" s="9" t="s">
        <v>618</v>
      </c>
      <c r="E676" s="10" t="s">
        <v>14</v>
      </c>
    </row>
    <row r="677" spans="1:5">
      <c r="A677" s="7">
        <v>661</v>
      </c>
      <c r="B677" s="7" t="s">
        <v>678</v>
      </c>
      <c r="C677" s="9">
        <v>200</v>
      </c>
      <c r="D677" s="9" t="s">
        <v>621</v>
      </c>
      <c r="E677" s="10" t="s">
        <v>14</v>
      </c>
    </row>
    <row r="678" spans="1:5">
      <c r="A678" s="7">
        <v>662</v>
      </c>
      <c r="B678" s="7" t="s">
        <v>679</v>
      </c>
      <c r="C678" s="9">
        <v>150</v>
      </c>
      <c r="D678" s="9" t="s">
        <v>621</v>
      </c>
      <c r="E678" s="10" t="s">
        <v>14</v>
      </c>
    </row>
    <row r="679" spans="1:5">
      <c r="A679" s="7">
        <v>663</v>
      </c>
      <c r="B679" s="7" t="s">
        <v>680</v>
      </c>
      <c r="C679" s="9">
        <v>120</v>
      </c>
      <c r="D679" s="9" t="s">
        <v>621</v>
      </c>
      <c r="E679" s="10" t="s">
        <v>14</v>
      </c>
    </row>
    <row r="680" spans="1:5">
      <c r="A680" s="7">
        <v>664</v>
      </c>
      <c r="B680" s="7" t="s">
        <v>681</v>
      </c>
      <c r="C680" s="9">
        <v>150</v>
      </c>
      <c r="D680" s="9" t="s">
        <v>621</v>
      </c>
      <c r="E680" s="10" t="s">
        <v>14</v>
      </c>
    </row>
    <row r="681" spans="1:5">
      <c r="A681" s="7">
        <v>665</v>
      </c>
      <c r="B681" s="7" t="s">
        <v>682</v>
      </c>
      <c r="C681" s="9">
        <v>250</v>
      </c>
      <c r="D681" s="9" t="s">
        <v>618</v>
      </c>
      <c r="E681" s="10" t="s">
        <v>14</v>
      </c>
    </row>
    <row r="682" spans="1:5">
      <c r="A682" s="7">
        <v>666</v>
      </c>
      <c r="B682" s="7" t="s">
        <v>683</v>
      </c>
      <c r="C682" s="9">
        <v>150</v>
      </c>
      <c r="D682" s="9" t="s">
        <v>621</v>
      </c>
      <c r="E682" s="10" t="s">
        <v>14</v>
      </c>
    </row>
    <row r="683" spans="1:5">
      <c r="A683" s="7">
        <v>667</v>
      </c>
      <c r="B683" s="7" t="s">
        <v>684</v>
      </c>
      <c r="C683" s="9">
        <v>250</v>
      </c>
      <c r="D683" s="9" t="s">
        <v>621</v>
      </c>
      <c r="E683" s="10" t="s">
        <v>14</v>
      </c>
    </row>
    <row r="684" spans="1:5">
      <c r="A684" s="7">
        <v>668</v>
      </c>
      <c r="B684" s="7" t="s">
        <v>685</v>
      </c>
      <c r="C684" s="9">
        <v>150</v>
      </c>
      <c r="D684" s="9" t="s">
        <v>618</v>
      </c>
      <c r="E684" s="10" t="s">
        <v>14</v>
      </c>
    </row>
    <row r="685" spans="1:5">
      <c r="A685" s="7">
        <v>669</v>
      </c>
      <c r="B685" s="7" t="s">
        <v>686</v>
      </c>
      <c r="C685" s="9">
        <v>200</v>
      </c>
      <c r="D685" s="9" t="s">
        <v>618</v>
      </c>
      <c r="E685" s="10" t="s">
        <v>14</v>
      </c>
    </row>
    <row r="686" spans="1:5">
      <c r="A686" s="7">
        <v>670</v>
      </c>
      <c r="B686" s="7" t="s">
        <v>687</v>
      </c>
      <c r="C686" s="9">
        <v>250</v>
      </c>
      <c r="D686" s="9" t="s">
        <v>621</v>
      </c>
      <c r="E686" s="10" t="s">
        <v>14</v>
      </c>
    </row>
    <row r="687" spans="1:5">
      <c r="A687" s="7">
        <v>671</v>
      </c>
      <c r="B687" s="7" t="s">
        <v>688</v>
      </c>
      <c r="C687" s="9">
        <v>150</v>
      </c>
      <c r="D687" s="9" t="s">
        <v>621</v>
      </c>
      <c r="E687" s="10" t="s">
        <v>14</v>
      </c>
    </row>
    <row r="688" spans="1:5">
      <c r="A688" s="7">
        <v>672</v>
      </c>
      <c r="B688" s="7" t="s">
        <v>689</v>
      </c>
      <c r="C688" s="9">
        <v>150</v>
      </c>
      <c r="D688" s="9" t="s">
        <v>618</v>
      </c>
      <c r="E688" s="10" t="s">
        <v>14</v>
      </c>
    </row>
    <row r="689" spans="1:5">
      <c r="A689" s="7">
        <v>673</v>
      </c>
      <c r="B689" s="7" t="s">
        <v>690</v>
      </c>
      <c r="C689" s="9">
        <v>250</v>
      </c>
      <c r="D689" s="9" t="s">
        <v>621</v>
      </c>
      <c r="E689" s="10" t="s">
        <v>14</v>
      </c>
    </row>
    <row r="690" spans="1:5">
      <c r="A690" s="7">
        <v>674</v>
      </c>
      <c r="B690" s="7" t="s">
        <v>691</v>
      </c>
      <c r="C690" s="9">
        <v>150</v>
      </c>
      <c r="D690" s="9" t="s">
        <v>621</v>
      </c>
      <c r="E690" s="10" t="s">
        <v>14</v>
      </c>
    </row>
    <row r="691" spans="1:5">
      <c r="A691" s="7">
        <v>675</v>
      </c>
      <c r="B691" s="7" t="s">
        <v>692</v>
      </c>
      <c r="C691" s="9">
        <v>150</v>
      </c>
      <c r="D691" s="9" t="s">
        <v>618</v>
      </c>
      <c r="E691" s="10" t="s">
        <v>14</v>
      </c>
    </row>
    <row r="692" spans="1:5">
      <c r="A692" s="7">
        <v>676</v>
      </c>
      <c r="B692" s="7" t="s">
        <v>693</v>
      </c>
      <c r="C692" s="9">
        <v>120</v>
      </c>
      <c r="D692" s="9" t="s">
        <v>618</v>
      </c>
      <c r="E692" s="10" t="s">
        <v>14</v>
      </c>
    </row>
    <row r="693" spans="1:5">
      <c r="A693" s="7">
        <v>677</v>
      </c>
      <c r="B693" s="7" t="s">
        <v>694</v>
      </c>
      <c r="C693" s="9">
        <v>150</v>
      </c>
      <c r="D693" s="9" t="s">
        <v>618</v>
      </c>
      <c r="E693" s="10" t="s">
        <v>14</v>
      </c>
    </row>
    <row r="694" spans="1:5">
      <c r="A694" s="7">
        <v>678</v>
      </c>
      <c r="B694" s="7" t="s">
        <v>695</v>
      </c>
      <c r="C694" s="9">
        <v>150</v>
      </c>
      <c r="D694" s="9" t="s">
        <v>618</v>
      </c>
      <c r="E694" s="10" t="s">
        <v>14</v>
      </c>
    </row>
    <row r="695" spans="1:5">
      <c r="A695" s="7">
        <v>679</v>
      </c>
      <c r="B695" s="7" t="s">
        <v>696</v>
      </c>
      <c r="C695" s="9">
        <v>200</v>
      </c>
      <c r="D695" s="9" t="s">
        <v>621</v>
      </c>
      <c r="E695" s="10" t="s">
        <v>14</v>
      </c>
    </row>
    <row r="696" spans="1:5">
      <c r="A696" s="7">
        <v>680</v>
      </c>
      <c r="B696" s="7" t="s">
        <v>697</v>
      </c>
      <c r="C696" s="9">
        <v>150</v>
      </c>
      <c r="D696" s="9" t="s">
        <v>628</v>
      </c>
      <c r="E696" s="10" t="s">
        <v>14</v>
      </c>
    </row>
    <row r="697" spans="1:5">
      <c r="A697" s="7">
        <v>681</v>
      </c>
      <c r="B697" s="7" t="s">
        <v>698</v>
      </c>
      <c r="C697" s="9">
        <v>250</v>
      </c>
      <c r="D697" s="9" t="s">
        <v>621</v>
      </c>
      <c r="E697" s="10" t="s">
        <v>14</v>
      </c>
    </row>
    <row r="698" spans="1:5">
      <c r="A698" s="7">
        <v>682</v>
      </c>
      <c r="B698" s="7" t="s">
        <v>699</v>
      </c>
      <c r="C698" s="9">
        <v>150</v>
      </c>
      <c r="D698" s="9" t="s">
        <v>621</v>
      </c>
      <c r="E698" s="10" t="s">
        <v>14</v>
      </c>
    </row>
    <row r="699" spans="1:5">
      <c r="A699" s="7">
        <v>683</v>
      </c>
      <c r="B699" s="7" t="s">
        <v>700</v>
      </c>
      <c r="C699" s="9">
        <v>250</v>
      </c>
      <c r="D699" s="9" t="s">
        <v>628</v>
      </c>
      <c r="E699" s="10" t="s">
        <v>14</v>
      </c>
    </row>
    <row r="700" spans="1:5">
      <c r="A700" s="7">
        <v>684</v>
      </c>
      <c r="B700" s="7" t="s">
        <v>701</v>
      </c>
      <c r="C700" s="9">
        <v>250</v>
      </c>
      <c r="D700" s="9" t="s">
        <v>621</v>
      </c>
      <c r="E700" s="10" t="s">
        <v>14</v>
      </c>
    </row>
    <row r="701" spans="1:5">
      <c r="A701" s="7">
        <v>685</v>
      </c>
      <c r="B701" s="7" t="s">
        <v>702</v>
      </c>
      <c r="C701" s="9">
        <v>200</v>
      </c>
      <c r="D701" s="9" t="s">
        <v>621</v>
      </c>
      <c r="E701" s="10" t="s">
        <v>14</v>
      </c>
    </row>
    <row r="702" spans="1:5">
      <c r="A702" s="7">
        <v>686</v>
      </c>
      <c r="B702" s="7" t="s">
        <v>703</v>
      </c>
      <c r="C702" s="9">
        <v>250</v>
      </c>
      <c r="D702" s="9" t="s">
        <v>621</v>
      </c>
      <c r="E702" s="10" t="s">
        <v>14</v>
      </c>
    </row>
    <row r="703" spans="1:5">
      <c r="A703" s="7">
        <v>687</v>
      </c>
      <c r="B703" s="7" t="s">
        <v>704</v>
      </c>
      <c r="C703" s="9">
        <v>150</v>
      </c>
      <c r="D703" s="9" t="s">
        <v>621</v>
      </c>
      <c r="E703" s="10" t="s">
        <v>14</v>
      </c>
    </row>
    <row r="704" spans="1:5">
      <c r="A704" s="7">
        <v>688</v>
      </c>
      <c r="B704" s="7" t="s">
        <v>705</v>
      </c>
      <c r="C704" s="9">
        <v>250</v>
      </c>
      <c r="D704" s="9" t="s">
        <v>628</v>
      </c>
      <c r="E704" s="10" t="s">
        <v>14</v>
      </c>
    </row>
    <row r="705" spans="1:5">
      <c r="A705" s="7">
        <v>689</v>
      </c>
      <c r="B705" s="7" t="s">
        <v>706</v>
      </c>
      <c r="C705" s="9">
        <v>120</v>
      </c>
      <c r="D705" s="9" t="s">
        <v>618</v>
      </c>
      <c r="E705" s="10" t="s">
        <v>14</v>
      </c>
    </row>
    <row r="706" spans="1:5">
      <c r="A706" s="7">
        <v>690</v>
      </c>
      <c r="B706" s="7" t="s">
        <v>707</v>
      </c>
      <c r="C706" s="9">
        <v>250</v>
      </c>
      <c r="D706" s="9" t="s">
        <v>621</v>
      </c>
      <c r="E706" s="10" t="s">
        <v>14</v>
      </c>
    </row>
    <row r="707" spans="1:5">
      <c r="A707" s="7">
        <v>691</v>
      </c>
      <c r="B707" s="7" t="s">
        <v>708</v>
      </c>
      <c r="C707" s="9">
        <v>200</v>
      </c>
      <c r="D707" s="9" t="s">
        <v>621</v>
      </c>
      <c r="E707" s="10" t="s">
        <v>14</v>
      </c>
    </row>
    <row r="708" spans="1:5">
      <c r="A708" s="7">
        <v>692</v>
      </c>
      <c r="B708" t="s">
        <v>709</v>
      </c>
      <c r="C708" s="9">
        <v>250</v>
      </c>
      <c r="D708" s="9" t="s">
        <v>621</v>
      </c>
      <c r="E708" s="10" t="s">
        <v>14</v>
      </c>
    </row>
    <row r="709" spans="1:5">
      <c r="A709" s="7">
        <v>693</v>
      </c>
      <c r="B709" s="7" t="s">
        <v>710</v>
      </c>
      <c r="C709" s="9">
        <v>250</v>
      </c>
      <c r="D709" s="9" t="s">
        <v>621</v>
      </c>
      <c r="E709" s="10" t="s">
        <v>14</v>
      </c>
    </row>
    <row r="710" spans="1:5">
      <c r="A710" s="7">
        <v>694</v>
      </c>
      <c r="B710" s="7" t="s">
        <v>711</v>
      </c>
      <c r="C710" s="9">
        <v>150</v>
      </c>
      <c r="D710" s="9" t="s">
        <v>618</v>
      </c>
      <c r="E710" s="10" t="s">
        <v>14</v>
      </c>
    </row>
    <row r="711" spans="1:5">
      <c r="A711" s="7">
        <v>695</v>
      </c>
      <c r="B711" s="7" t="s">
        <v>712</v>
      </c>
      <c r="C711" s="9">
        <v>150</v>
      </c>
      <c r="D711" s="9" t="s">
        <v>621</v>
      </c>
      <c r="E711" s="10" t="s">
        <v>14</v>
      </c>
    </row>
    <row r="712" spans="1:5">
      <c r="A712" s="7">
        <v>696</v>
      </c>
      <c r="B712" s="7" t="s">
        <v>713</v>
      </c>
      <c r="C712" s="9">
        <v>150</v>
      </c>
      <c r="D712" s="9" t="s">
        <v>621</v>
      </c>
      <c r="E712" s="10" t="s">
        <v>14</v>
      </c>
    </row>
    <row r="713" spans="1:5">
      <c r="A713" s="7">
        <v>697</v>
      </c>
      <c r="B713" s="7" t="s">
        <v>714</v>
      </c>
      <c r="C713" s="9">
        <v>250</v>
      </c>
      <c r="D713" s="9" t="s">
        <v>621</v>
      </c>
      <c r="E713" s="10" t="s">
        <v>14</v>
      </c>
    </row>
    <row r="714" spans="1:5">
      <c r="A714" s="7">
        <v>698</v>
      </c>
      <c r="B714" s="7" t="s">
        <v>715</v>
      </c>
      <c r="C714" s="9">
        <v>250</v>
      </c>
      <c r="D714" s="9" t="s">
        <v>621</v>
      </c>
      <c r="E714" s="10" t="s">
        <v>14</v>
      </c>
    </row>
    <row r="715" spans="1:5">
      <c r="A715" s="7">
        <v>699</v>
      </c>
      <c r="B715" s="7" t="s">
        <v>716</v>
      </c>
      <c r="C715" s="9">
        <v>250</v>
      </c>
      <c r="D715" s="9" t="s">
        <v>621</v>
      </c>
      <c r="E715" s="10" t="s">
        <v>14</v>
      </c>
    </row>
    <row r="716" spans="1:5">
      <c r="A716" s="7">
        <v>700</v>
      </c>
      <c r="B716" s="7" t="s">
        <v>717</v>
      </c>
      <c r="C716" s="9">
        <v>200</v>
      </c>
      <c r="D716" s="9" t="s">
        <v>621</v>
      </c>
      <c r="E716" s="10" t="s">
        <v>14</v>
      </c>
    </row>
    <row r="717" spans="1:5">
      <c r="A717" s="7">
        <v>701</v>
      </c>
      <c r="B717" s="7" t="s">
        <v>718</v>
      </c>
      <c r="C717" s="9">
        <v>150</v>
      </c>
      <c r="D717" s="9" t="s">
        <v>621</v>
      </c>
      <c r="E717" s="10" t="s">
        <v>14</v>
      </c>
    </row>
    <row r="718" spans="1:5">
      <c r="A718" s="7">
        <v>702</v>
      </c>
      <c r="B718" s="7" t="s">
        <v>719</v>
      </c>
      <c r="C718" s="9">
        <v>150</v>
      </c>
      <c r="D718" s="9" t="s">
        <v>621</v>
      </c>
      <c r="E718" s="10" t="s">
        <v>14</v>
      </c>
    </row>
    <row r="719" spans="1:5">
      <c r="A719" s="7">
        <v>703</v>
      </c>
      <c r="B719" s="7" t="s">
        <v>720</v>
      </c>
      <c r="C719" s="9">
        <v>120</v>
      </c>
      <c r="D719" s="9" t="s">
        <v>618</v>
      </c>
      <c r="E719" s="10" t="s">
        <v>14</v>
      </c>
    </row>
    <row r="720" spans="1:5">
      <c r="A720" s="7">
        <v>704</v>
      </c>
      <c r="B720" s="11" t="s">
        <v>721</v>
      </c>
      <c r="C720" s="9">
        <v>250</v>
      </c>
      <c r="D720" s="9" t="s">
        <v>621</v>
      </c>
      <c r="E720" s="10" t="s">
        <v>14</v>
      </c>
    </row>
    <row r="721" spans="1:5">
      <c r="A721" s="7">
        <v>705</v>
      </c>
      <c r="B721" s="7" t="s">
        <v>722</v>
      </c>
      <c r="C721" s="9">
        <v>250</v>
      </c>
      <c r="D721" s="9" t="s">
        <v>621</v>
      </c>
      <c r="E721" s="10" t="s">
        <v>14</v>
      </c>
    </row>
    <row r="722" spans="1:5">
      <c r="A722" s="7">
        <v>706</v>
      </c>
      <c r="B722" s="7" t="s">
        <v>723</v>
      </c>
      <c r="C722" s="9">
        <v>250</v>
      </c>
      <c r="D722" s="9" t="s">
        <v>621</v>
      </c>
      <c r="E722" s="10" t="s">
        <v>14</v>
      </c>
    </row>
    <row r="723" spans="1:5">
      <c r="A723" s="7">
        <v>707</v>
      </c>
      <c r="B723" s="7" t="s">
        <v>724</v>
      </c>
      <c r="C723" s="9">
        <v>200</v>
      </c>
      <c r="D723" s="9" t="s">
        <v>618</v>
      </c>
      <c r="E723" s="10" t="s">
        <v>14</v>
      </c>
    </row>
    <row r="724" spans="1:5">
      <c r="A724" s="7">
        <v>708</v>
      </c>
      <c r="B724" s="7" t="s">
        <v>725</v>
      </c>
      <c r="C724" s="9">
        <v>150</v>
      </c>
      <c r="D724" s="9" t="s">
        <v>621</v>
      </c>
      <c r="E724" s="10" t="s">
        <v>14</v>
      </c>
    </row>
    <row r="725" spans="1:5">
      <c r="A725" s="7">
        <v>709</v>
      </c>
      <c r="B725" s="7" t="s">
        <v>726</v>
      </c>
      <c r="C725" s="9">
        <v>200</v>
      </c>
      <c r="D725" s="9" t="s">
        <v>618</v>
      </c>
      <c r="E725" s="10" t="s">
        <v>14</v>
      </c>
    </row>
    <row r="726" spans="1:5">
      <c r="A726" s="7">
        <v>710</v>
      </c>
      <c r="B726" s="7" t="s">
        <v>727</v>
      </c>
      <c r="C726" s="9">
        <v>200</v>
      </c>
      <c r="D726" s="9" t="s">
        <v>621</v>
      </c>
      <c r="E726" s="10" t="s">
        <v>14</v>
      </c>
    </row>
    <row r="727" spans="1:5">
      <c r="A727" s="7">
        <v>711</v>
      </c>
      <c r="B727" s="7" t="s">
        <v>728</v>
      </c>
      <c r="C727" s="9">
        <v>250</v>
      </c>
      <c r="D727" s="9" t="s">
        <v>621</v>
      </c>
      <c r="E727" s="10" t="s">
        <v>14</v>
      </c>
    </row>
    <row r="728" spans="1:5">
      <c r="A728" s="7">
        <v>712</v>
      </c>
      <c r="B728" s="7" t="s">
        <v>729</v>
      </c>
      <c r="C728" s="9">
        <v>200</v>
      </c>
      <c r="D728" s="9" t="s">
        <v>618</v>
      </c>
      <c r="E728" s="10" t="s">
        <v>14</v>
      </c>
    </row>
    <row r="729" spans="1:5">
      <c r="A729" s="7">
        <v>713</v>
      </c>
      <c r="B729" s="7" t="s">
        <v>730</v>
      </c>
      <c r="C729" s="9">
        <v>150</v>
      </c>
      <c r="D729" s="9" t="s">
        <v>621</v>
      </c>
      <c r="E729" s="10" t="s">
        <v>14</v>
      </c>
    </row>
    <row r="730" spans="1:5">
      <c r="A730" s="7">
        <v>714</v>
      </c>
      <c r="B730" s="7" t="s">
        <v>731</v>
      </c>
      <c r="C730" s="9">
        <v>250</v>
      </c>
      <c r="D730" s="9" t="s">
        <v>621</v>
      </c>
      <c r="E730" s="10" t="s">
        <v>14</v>
      </c>
    </row>
    <row r="731" spans="1:5">
      <c r="A731" s="7">
        <v>715</v>
      </c>
      <c r="B731" s="7" t="s">
        <v>732</v>
      </c>
      <c r="C731" s="9">
        <v>250</v>
      </c>
      <c r="D731" s="9" t="s">
        <v>621</v>
      </c>
      <c r="E731" s="10" t="s">
        <v>14</v>
      </c>
    </row>
    <row r="732" spans="1:5">
      <c r="A732" s="7">
        <v>716</v>
      </c>
      <c r="B732" s="7" t="s">
        <v>733</v>
      </c>
      <c r="C732" s="9">
        <v>150</v>
      </c>
      <c r="D732" s="9" t="s">
        <v>621</v>
      </c>
      <c r="E732" s="10" t="s">
        <v>14</v>
      </c>
    </row>
    <row r="733" spans="1:5">
      <c r="A733" s="7">
        <v>717</v>
      </c>
      <c r="B733" s="7" t="s">
        <v>734</v>
      </c>
      <c r="C733" s="9">
        <v>250</v>
      </c>
      <c r="D733" s="9" t="s">
        <v>621</v>
      </c>
      <c r="E733" s="10" t="s">
        <v>14</v>
      </c>
    </row>
    <row r="734" spans="1:5">
      <c r="A734" s="7">
        <v>718</v>
      </c>
      <c r="B734" s="7" t="s">
        <v>735</v>
      </c>
      <c r="C734" s="9">
        <v>250</v>
      </c>
      <c r="D734" s="9" t="s">
        <v>621</v>
      </c>
      <c r="E734" s="10" t="s">
        <v>14</v>
      </c>
    </row>
    <row r="735" spans="1:5">
      <c r="A735" s="7">
        <v>719</v>
      </c>
      <c r="B735" s="7" t="s">
        <v>736</v>
      </c>
      <c r="C735" s="9">
        <v>150</v>
      </c>
      <c r="D735" s="9" t="s">
        <v>621</v>
      </c>
      <c r="E735" s="10" t="s">
        <v>14</v>
      </c>
    </row>
    <row r="736" spans="1:5">
      <c r="A736" s="7">
        <v>720</v>
      </c>
      <c r="B736" s="7" t="s">
        <v>737</v>
      </c>
      <c r="C736" s="9">
        <v>250</v>
      </c>
      <c r="D736" s="9" t="s">
        <v>621</v>
      </c>
      <c r="E736" s="10" t="s">
        <v>14</v>
      </c>
    </row>
    <row r="737" spans="1:5">
      <c r="A737" s="7">
        <v>721</v>
      </c>
      <c r="B737" s="7" t="s">
        <v>738</v>
      </c>
      <c r="C737" s="9">
        <v>250</v>
      </c>
      <c r="D737" s="9" t="s">
        <v>621</v>
      </c>
      <c r="E737" s="10" t="s">
        <v>14</v>
      </c>
    </row>
    <row r="738" spans="1:5">
      <c r="A738" s="7">
        <v>722</v>
      </c>
      <c r="B738" s="7" t="s">
        <v>739</v>
      </c>
      <c r="C738" s="9">
        <v>150</v>
      </c>
      <c r="D738" s="9" t="s">
        <v>621</v>
      </c>
      <c r="E738" s="10" t="s">
        <v>14</v>
      </c>
    </row>
    <row r="739" spans="1:5">
      <c r="A739" s="7">
        <v>723</v>
      </c>
      <c r="B739" s="7" t="s">
        <v>740</v>
      </c>
      <c r="C739" s="9">
        <v>250</v>
      </c>
      <c r="D739" s="9" t="s">
        <v>621</v>
      </c>
      <c r="E739" s="10" t="s">
        <v>14</v>
      </c>
    </row>
    <row r="740" spans="1:5">
      <c r="A740" s="7">
        <v>724</v>
      </c>
      <c r="B740" s="7" t="s">
        <v>741</v>
      </c>
      <c r="C740" s="9">
        <v>200</v>
      </c>
      <c r="D740" s="9" t="s">
        <v>618</v>
      </c>
      <c r="E740" s="10" t="s">
        <v>14</v>
      </c>
    </row>
    <row r="741" spans="1:5">
      <c r="A741" s="7">
        <v>725</v>
      </c>
      <c r="B741" s="7" t="s">
        <v>742</v>
      </c>
      <c r="C741" s="9">
        <v>150</v>
      </c>
      <c r="D741" s="9" t="s">
        <v>621</v>
      </c>
      <c r="E741" s="10" t="s">
        <v>14</v>
      </c>
    </row>
    <row r="742" spans="1:5">
      <c r="A742" s="7">
        <v>726</v>
      </c>
      <c r="B742" s="7" t="s">
        <v>743</v>
      </c>
      <c r="C742" s="9">
        <v>200</v>
      </c>
      <c r="D742" s="9" t="s">
        <v>621</v>
      </c>
      <c r="E742" s="10" t="s">
        <v>14</v>
      </c>
    </row>
    <row r="743" spans="1:5">
      <c r="A743" s="7">
        <v>727</v>
      </c>
      <c r="B743" s="7" t="s">
        <v>744</v>
      </c>
      <c r="C743" s="9">
        <v>150</v>
      </c>
      <c r="D743" s="9" t="s">
        <v>618</v>
      </c>
      <c r="E743" s="10" t="s">
        <v>14</v>
      </c>
    </row>
    <row r="744" spans="1:5">
      <c r="A744" s="7">
        <v>728</v>
      </c>
      <c r="B744" s="7" t="s">
        <v>745</v>
      </c>
      <c r="C744" s="9">
        <v>150</v>
      </c>
      <c r="D744" s="9" t="s">
        <v>621</v>
      </c>
      <c r="E744" s="10" t="s">
        <v>14</v>
      </c>
    </row>
    <row r="745" spans="1:5">
      <c r="A745" s="7">
        <v>729</v>
      </c>
      <c r="B745" s="7" t="s">
        <v>746</v>
      </c>
      <c r="C745" s="9">
        <v>150</v>
      </c>
      <c r="D745" s="9" t="s">
        <v>618</v>
      </c>
      <c r="E745" s="10" t="s">
        <v>14</v>
      </c>
    </row>
    <row r="746" spans="1:5">
      <c r="A746" s="7">
        <v>730</v>
      </c>
      <c r="B746" s="7" t="s">
        <v>747</v>
      </c>
      <c r="C746" s="9">
        <v>200</v>
      </c>
      <c r="D746" s="9" t="s">
        <v>621</v>
      </c>
      <c r="E746" s="10" t="s">
        <v>14</v>
      </c>
    </row>
    <row r="747" spans="1:5">
      <c r="A747" s="7">
        <v>731</v>
      </c>
      <c r="B747" s="7" t="s">
        <v>748</v>
      </c>
      <c r="C747" s="9">
        <v>150</v>
      </c>
      <c r="D747" s="9" t="s">
        <v>621</v>
      </c>
      <c r="E747" s="10" t="s">
        <v>14</v>
      </c>
    </row>
    <row r="748" spans="1:5">
      <c r="A748" s="7">
        <v>732</v>
      </c>
      <c r="B748" s="7" t="s">
        <v>749</v>
      </c>
      <c r="C748" s="9">
        <v>120</v>
      </c>
      <c r="D748" s="9" t="s">
        <v>621</v>
      </c>
      <c r="E748" s="10" t="s">
        <v>14</v>
      </c>
    </row>
    <row r="749" spans="1:5">
      <c r="A749" s="7">
        <v>733</v>
      </c>
      <c r="B749" s="7" t="s">
        <v>750</v>
      </c>
      <c r="C749" s="9">
        <v>150</v>
      </c>
      <c r="D749" s="9" t="s">
        <v>628</v>
      </c>
      <c r="E749" s="10" t="s">
        <v>14</v>
      </c>
    </row>
    <row r="750" spans="1:5">
      <c r="A750" s="7">
        <v>734</v>
      </c>
      <c r="B750" s="7" t="s">
        <v>751</v>
      </c>
      <c r="C750" s="9">
        <v>150</v>
      </c>
      <c r="D750" s="9" t="s">
        <v>621</v>
      </c>
      <c r="E750" s="10" t="s">
        <v>14</v>
      </c>
    </row>
    <row r="751" spans="1:5">
      <c r="A751" s="7">
        <v>735</v>
      </c>
      <c r="B751" s="7" t="s">
        <v>752</v>
      </c>
      <c r="C751" s="9">
        <v>250</v>
      </c>
      <c r="D751" s="9" t="s">
        <v>621</v>
      </c>
      <c r="E751" s="10" t="s">
        <v>14</v>
      </c>
    </row>
    <row r="752" spans="1:5">
      <c r="A752" s="7">
        <v>736</v>
      </c>
      <c r="B752" s="7" t="s">
        <v>753</v>
      </c>
      <c r="C752" s="9">
        <v>250</v>
      </c>
      <c r="D752" s="9" t="s">
        <v>621</v>
      </c>
      <c r="E752" s="10" t="s">
        <v>14</v>
      </c>
    </row>
    <row r="753" spans="1:5">
      <c r="A753" s="7">
        <v>737</v>
      </c>
      <c r="B753" s="7" t="s">
        <v>754</v>
      </c>
      <c r="C753" s="9">
        <v>120</v>
      </c>
      <c r="D753" s="9" t="s">
        <v>618</v>
      </c>
      <c r="E753" s="10" t="s">
        <v>14</v>
      </c>
    </row>
    <row r="754" spans="1:5">
      <c r="A754" s="7">
        <v>738</v>
      </c>
      <c r="B754" s="7" t="s">
        <v>755</v>
      </c>
      <c r="C754" s="9">
        <v>150</v>
      </c>
      <c r="D754" s="9" t="s">
        <v>618</v>
      </c>
      <c r="E754" s="10" t="s">
        <v>14</v>
      </c>
    </row>
    <row r="755" spans="1:5">
      <c r="A755" s="7">
        <v>739</v>
      </c>
      <c r="B755" s="7" t="s">
        <v>756</v>
      </c>
      <c r="C755" s="9">
        <v>250</v>
      </c>
      <c r="D755" s="9" t="s">
        <v>618</v>
      </c>
      <c r="E755" s="10" t="s">
        <v>14</v>
      </c>
    </row>
    <row r="756" spans="1:5">
      <c r="A756" s="7">
        <v>740</v>
      </c>
      <c r="B756" s="7" t="s">
        <v>757</v>
      </c>
      <c r="C756" s="9">
        <v>250</v>
      </c>
      <c r="D756" s="9" t="s">
        <v>621</v>
      </c>
      <c r="E756" s="10" t="s">
        <v>14</v>
      </c>
    </row>
    <row r="757" spans="1:5">
      <c r="A757" s="7">
        <v>741</v>
      </c>
      <c r="B757" s="7" t="s">
        <v>758</v>
      </c>
      <c r="C757" s="9">
        <v>250</v>
      </c>
      <c r="D757" s="9" t="s">
        <v>621</v>
      </c>
      <c r="E757" s="10" t="s">
        <v>14</v>
      </c>
    </row>
    <row r="758" spans="1:5">
      <c r="A758" s="7">
        <v>742</v>
      </c>
      <c r="B758" s="7" t="s">
        <v>759</v>
      </c>
      <c r="C758" s="9">
        <v>120</v>
      </c>
      <c r="D758" s="9" t="s">
        <v>618</v>
      </c>
      <c r="E758" s="10" t="s">
        <v>14</v>
      </c>
    </row>
    <row r="759" spans="1:5">
      <c r="A759" s="7">
        <v>743</v>
      </c>
      <c r="B759" s="7" t="s">
        <v>760</v>
      </c>
      <c r="C759" s="9">
        <v>120</v>
      </c>
      <c r="D759" s="9" t="s">
        <v>621</v>
      </c>
      <c r="E759" s="10" t="s">
        <v>14</v>
      </c>
    </row>
    <row r="760" spans="1:5">
      <c r="A760" s="7">
        <v>744</v>
      </c>
      <c r="B760" s="7" t="s">
        <v>761</v>
      </c>
      <c r="C760" s="9">
        <v>150</v>
      </c>
      <c r="D760" s="9" t="s">
        <v>618</v>
      </c>
      <c r="E760" s="10" t="s">
        <v>14</v>
      </c>
    </row>
    <row r="761" spans="1:5">
      <c r="A761" s="7">
        <v>745</v>
      </c>
      <c r="B761" s="7" t="s">
        <v>762</v>
      </c>
      <c r="C761" s="9">
        <v>150</v>
      </c>
      <c r="D761" s="9" t="s">
        <v>621</v>
      </c>
      <c r="E761" s="10" t="s">
        <v>14</v>
      </c>
    </row>
    <row r="762" spans="1:5">
      <c r="A762" s="7">
        <v>746</v>
      </c>
      <c r="B762" s="7" t="s">
        <v>763</v>
      </c>
      <c r="C762" s="9">
        <v>200</v>
      </c>
      <c r="D762" s="9" t="s">
        <v>618</v>
      </c>
      <c r="E762" s="10" t="s">
        <v>14</v>
      </c>
    </row>
    <row r="763" spans="1:5">
      <c r="A763" s="7">
        <v>747</v>
      </c>
      <c r="B763" s="7" t="s">
        <v>764</v>
      </c>
      <c r="C763" s="9">
        <v>150</v>
      </c>
      <c r="D763" s="9" t="s">
        <v>618</v>
      </c>
      <c r="E763" s="10" t="s">
        <v>14</v>
      </c>
    </row>
    <row r="764" spans="1:5">
      <c r="A764" s="7">
        <v>748</v>
      </c>
      <c r="B764" s="7" t="s">
        <v>765</v>
      </c>
      <c r="C764" s="9">
        <v>120</v>
      </c>
      <c r="D764" s="9" t="s">
        <v>628</v>
      </c>
      <c r="E764" s="10" t="s">
        <v>14</v>
      </c>
    </row>
    <row r="765" spans="1:5">
      <c r="A765" s="7">
        <v>749</v>
      </c>
      <c r="B765" s="7" t="s">
        <v>766</v>
      </c>
      <c r="C765" s="9">
        <v>250</v>
      </c>
      <c r="D765" s="9" t="s">
        <v>621</v>
      </c>
      <c r="E765" s="10" t="s">
        <v>14</v>
      </c>
    </row>
    <row r="766" spans="1:5">
      <c r="A766" s="7">
        <v>750</v>
      </c>
      <c r="B766" s="7" t="s">
        <v>767</v>
      </c>
      <c r="C766" s="9">
        <v>150</v>
      </c>
      <c r="D766" s="9" t="s">
        <v>621</v>
      </c>
      <c r="E766" s="10" t="s">
        <v>14</v>
      </c>
    </row>
    <row r="767" spans="1:5">
      <c r="A767" s="7">
        <v>751</v>
      </c>
      <c r="B767" s="7" t="s">
        <v>768</v>
      </c>
      <c r="C767" s="9">
        <v>150</v>
      </c>
      <c r="D767" s="9" t="s">
        <v>621</v>
      </c>
      <c r="E767" s="10" t="s">
        <v>14</v>
      </c>
    </row>
    <row r="768" spans="1:5">
      <c r="A768" s="7">
        <v>752</v>
      </c>
      <c r="B768" s="7" t="s">
        <v>769</v>
      </c>
      <c r="C768" s="9">
        <v>250</v>
      </c>
      <c r="D768" s="9" t="s">
        <v>621</v>
      </c>
      <c r="E768" s="10" t="s">
        <v>14</v>
      </c>
    </row>
    <row r="769" spans="1:5">
      <c r="A769" s="7">
        <v>753</v>
      </c>
      <c r="B769" s="7" t="s">
        <v>770</v>
      </c>
      <c r="C769" s="9">
        <v>200</v>
      </c>
      <c r="D769" s="9" t="s">
        <v>621</v>
      </c>
      <c r="E769" s="10" t="s">
        <v>14</v>
      </c>
    </row>
    <row r="770" spans="1:5">
      <c r="A770" s="7">
        <v>754</v>
      </c>
      <c r="B770" s="7" t="s">
        <v>771</v>
      </c>
      <c r="C770" s="9">
        <v>120</v>
      </c>
      <c r="D770" s="9" t="s">
        <v>618</v>
      </c>
      <c r="E770" s="10" t="s">
        <v>14</v>
      </c>
    </row>
    <row r="771" spans="1:5">
      <c r="A771" s="7">
        <v>755</v>
      </c>
      <c r="B771" s="7" t="s">
        <v>772</v>
      </c>
      <c r="C771" s="9">
        <v>150</v>
      </c>
      <c r="D771" s="9" t="s">
        <v>628</v>
      </c>
      <c r="E771" s="10" t="s">
        <v>14</v>
      </c>
    </row>
    <row r="772" spans="1:5">
      <c r="A772" s="7">
        <v>756</v>
      </c>
      <c r="B772" s="7" t="s">
        <v>773</v>
      </c>
      <c r="C772" s="9">
        <v>250</v>
      </c>
      <c r="D772" s="9" t="s">
        <v>621</v>
      </c>
      <c r="E772" s="10" t="s">
        <v>14</v>
      </c>
    </row>
    <row r="773" spans="1:5">
      <c r="A773" s="7">
        <v>757</v>
      </c>
      <c r="B773" s="7" t="s">
        <v>774</v>
      </c>
      <c r="C773" s="9">
        <v>150</v>
      </c>
      <c r="D773" s="9" t="s">
        <v>621</v>
      </c>
      <c r="E773" s="10" t="s">
        <v>14</v>
      </c>
    </row>
    <row r="774" spans="1:5">
      <c r="A774" s="7">
        <v>758</v>
      </c>
      <c r="B774" s="7" t="s">
        <v>775</v>
      </c>
      <c r="C774" s="9">
        <v>250</v>
      </c>
      <c r="D774" s="9" t="s">
        <v>621</v>
      </c>
      <c r="E774" s="10" t="s">
        <v>14</v>
      </c>
    </row>
    <row r="775" spans="1:5">
      <c r="A775" s="7">
        <v>759</v>
      </c>
      <c r="B775" s="7" t="s">
        <v>776</v>
      </c>
      <c r="C775" s="9">
        <v>200</v>
      </c>
      <c r="D775" s="9" t="s">
        <v>621</v>
      </c>
      <c r="E775" s="10" t="s">
        <v>14</v>
      </c>
    </row>
    <row r="776" spans="1:5">
      <c r="A776" s="7">
        <v>760</v>
      </c>
      <c r="B776" s="7" t="s">
        <v>777</v>
      </c>
      <c r="C776" s="9">
        <v>250</v>
      </c>
      <c r="D776" s="9" t="s">
        <v>621</v>
      </c>
      <c r="E776" s="10" t="s">
        <v>14</v>
      </c>
    </row>
    <row r="777" spans="1:5">
      <c r="A777" s="7">
        <v>761</v>
      </c>
      <c r="B777" s="7" t="s">
        <v>778</v>
      </c>
      <c r="C777" s="9">
        <v>150</v>
      </c>
      <c r="D777" s="9" t="s">
        <v>621</v>
      </c>
      <c r="E777" s="10" t="s">
        <v>14</v>
      </c>
    </row>
    <row r="778" spans="1:5">
      <c r="A778" s="7">
        <v>762</v>
      </c>
      <c r="B778" s="7" t="s">
        <v>779</v>
      </c>
      <c r="C778" s="9">
        <v>150</v>
      </c>
      <c r="D778" s="9" t="s">
        <v>618</v>
      </c>
      <c r="E778" s="10" t="s">
        <v>14</v>
      </c>
    </row>
    <row r="779" spans="1:5">
      <c r="A779" s="7">
        <v>763</v>
      </c>
      <c r="B779" s="7" t="s">
        <v>780</v>
      </c>
      <c r="C779" s="9">
        <v>150</v>
      </c>
      <c r="D779" s="9" t="s">
        <v>621</v>
      </c>
      <c r="E779" s="10" t="s">
        <v>14</v>
      </c>
    </row>
    <row r="780" spans="1:5">
      <c r="A780" s="7">
        <v>764</v>
      </c>
      <c r="B780" s="7" t="s">
        <v>781</v>
      </c>
      <c r="C780" s="9">
        <v>150</v>
      </c>
      <c r="D780" s="9" t="s">
        <v>618</v>
      </c>
      <c r="E780" s="10" t="s">
        <v>14</v>
      </c>
    </row>
    <row r="781" spans="1:5">
      <c r="A781" s="7">
        <v>765</v>
      </c>
      <c r="B781" s="7" t="s">
        <v>782</v>
      </c>
      <c r="C781" s="9">
        <v>150</v>
      </c>
      <c r="D781" s="9" t="s">
        <v>618</v>
      </c>
      <c r="E781" s="10" t="s">
        <v>14</v>
      </c>
    </row>
    <row r="782" spans="1:5">
      <c r="A782" s="7">
        <v>766</v>
      </c>
      <c r="B782" s="7" t="s">
        <v>783</v>
      </c>
      <c r="C782" s="9">
        <v>250</v>
      </c>
      <c r="D782" s="9" t="s">
        <v>621</v>
      </c>
      <c r="E782" s="10" t="s">
        <v>14</v>
      </c>
    </row>
    <row r="783" spans="1:5">
      <c r="A783" s="7">
        <v>767</v>
      </c>
      <c r="B783" s="7" t="s">
        <v>784</v>
      </c>
      <c r="C783" s="9">
        <v>200</v>
      </c>
      <c r="D783" s="9" t="s">
        <v>621</v>
      </c>
      <c r="E783" s="10" t="s">
        <v>14</v>
      </c>
    </row>
    <row r="784" spans="1:5">
      <c r="A784" s="7">
        <v>768</v>
      </c>
      <c r="B784" s="7" t="s">
        <v>785</v>
      </c>
      <c r="C784" s="9">
        <v>200</v>
      </c>
      <c r="D784" s="9" t="s">
        <v>621</v>
      </c>
      <c r="E784" s="10" t="s">
        <v>14</v>
      </c>
    </row>
    <row r="785" spans="1:5">
      <c r="A785" s="7">
        <v>769</v>
      </c>
      <c r="B785" s="7" t="s">
        <v>786</v>
      </c>
      <c r="C785" s="9">
        <v>150</v>
      </c>
      <c r="D785" s="9" t="s">
        <v>621</v>
      </c>
      <c r="E785" s="10" t="s">
        <v>14</v>
      </c>
    </row>
    <row r="786" spans="1:5">
      <c r="A786" s="7">
        <v>770</v>
      </c>
      <c r="B786" s="7" t="s">
        <v>787</v>
      </c>
      <c r="C786" s="9">
        <v>250</v>
      </c>
      <c r="D786" s="9" t="s">
        <v>621</v>
      </c>
      <c r="E786" s="10" t="s">
        <v>14</v>
      </c>
    </row>
    <row r="787" spans="1:5">
      <c r="A787" s="7">
        <v>771</v>
      </c>
      <c r="B787" s="7" t="s">
        <v>788</v>
      </c>
      <c r="C787" s="9">
        <v>250</v>
      </c>
      <c r="D787" s="9" t="s">
        <v>621</v>
      </c>
      <c r="E787" s="10" t="s">
        <v>14</v>
      </c>
    </row>
    <row r="788" spans="1:5">
      <c r="A788" s="7">
        <v>772</v>
      </c>
      <c r="B788" s="7" t="s">
        <v>789</v>
      </c>
      <c r="C788" s="9">
        <v>150</v>
      </c>
      <c r="D788" s="9" t="s">
        <v>618</v>
      </c>
      <c r="E788" s="10" t="s">
        <v>14</v>
      </c>
    </row>
    <row r="789" spans="1:5">
      <c r="A789" s="7">
        <v>773</v>
      </c>
      <c r="B789" s="7" t="s">
        <v>790</v>
      </c>
      <c r="C789" s="9">
        <v>120</v>
      </c>
      <c r="D789" s="9" t="s">
        <v>621</v>
      </c>
      <c r="E789" s="10" t="s">
        <v>14</v>
      </c>
    </row>
    <row r="790" spans="1:5">
      <c r="A790" s="7">
        <v>774</v>
      </c>
      <c r="B790" s="7" t="s">
        <v>791</v>
      </c>
      <c r="C790" s="9">
        <v>150</v>
      </c>
      <c r="D790" s="9" t="s">
        <v>618</v>
      </c>
      <c r="E790" s="10" t="s">
        <v>14</v>
      </c>
    </row>
    <row r="791" spans="1:5">
      <c r="A791" s="7">
        <v>775</v>
      </c>
      <c r="B791" s="7" t="s">
        <v>792</v>
      </c>
      <c r="C791" s="9">
        <v>250</v>
      </c>
      <c r="D791" s="9" t="s">
        <v>621</v>
      </c>
      <c r="E791" s="10" t="s">
        <v>14</v>
      </c>
    </row>
    <row r="792" spans="1:5">
      <c r="A792" s="7">
        <v>776</v>
      </c>
      <c r="B792" s="7" t="s">
        <v>793</v>
      </c>
      <c r="C792" s="9">
        <v>150</v>
      </c>
      <c r="D792" s="9" t="s">
        <v>618</v>
      </c>
      <c r="E792" s="10" t="s">
        <v>14</v>
      </c>
    </row>
    <row r="793" spans="1:5">
      <c r="A793" s="7">
        <v>777</v>
      </c>
      <c r="B793" s="7" t="s">
        <v>794</v>
      </c>
      <c r="C793" s="9">
        <v>200</v>
      </c>
      <c r="D793" s="9" t="s">
        <v>621</v>
      </c>
      <c r="E793" s="10" t="s">
        <v>14</v>
      </c>
    </row>
    <row r="794" spans="1:5">
      <c r="A794" s="7">
        <v>778</v>
      </c>
      <c r="B794" s="7" t="s">
        <v>795</v>
      </c>
      <c r="C794" s="9">
        <v>200</v>
      </c>
      <c r="D794" s="9" t="s">
        <v>621</v>
      </c>
      <c r="E794" s="10" t="s">
        <v>14</v>
      </c>
    </row>
    <row r="795" spans="1:5">
      <c r="A795" s="7">
        <v>779</v>
      </c>
      <c r="B795" s="7" t="s">
        <v>796</v>
      </c>
      <c r="C795" s="9">
        <v>120</v>
      </c>
      <c r="D795" s="9" t="s">
        <v>621</v>
      </c>
      <c r="E795" s="10" t="s">
        <v>14</v>
      </c>
    </row>
    <row r="796" spans="1:5">
      <c r="A796" s="7">
        <v>780</v>
      </c>
      <c r="B796" s="7" t="s">
        <v>797</v>
      </c>
      <c r="C796" s="9">
        <v>250</v>
      </c>
      <c r="D796" s="9" t="s">
        <v>621</v>
      </c>
      <c r="E796" s="10" t="s">
        <v>14</v>
      </c>
    </row>
    <row r="797" spans="1:5">
      <c r="A797" s="7">
        <v>781</v>
      </c>
      <c r="B797" s="7" t="s">
        <v>798</v>
      </c>
      <c r="C797" s="9">
        <v>150</v>
      </c>
      <c r="D797" s="9" t="s">
        <v>621</v>
      </c>
      <c r="E797" s="10" t="s">
        <v>14</v>
      </c>
    </row>
    <row r="798" spans="1:5">
      <c r="A798" s="7">
        <v>782</v>
      </c>
      <c r="B798" s="7" t="s">
        <v>799</v>
      </c>
      <c r="C798" s="9">
        <v>120</v>
      </c>
      <c r="D798" s="9" t="s">
        <v>621</v>
      </c>
      <c r="E798" s="10" t="s">
        <v>14</v>
      </c>
    </row>
    <row r="799" spans="1:5">
      <c r="A799" s="7">
        <v>783</v>
      </c>
      <c r="B799" s="7" t="s">
        <v>800</v>
      </c>
      <c r="C799" s="9">
        <v>200</v>
      </c>
      <c r="D799" s="9" t="s">
        <v>621</v>
      </c>
      <c r="E799" s="10" t="s">
        <v>14</v>
      </c>
    </row>
    <row r="800" spans="1:5">
      <c r="A800" s="7">
        <v>784</v>
      </c>
      <c r="B800" s="7" t="s">
        <v>801</v>
      </c>
      <c r="C800" s="9">
        <v>150</v>
      </c>
      <c r="D800" s="9" t="s">
        <v>618</v>
      </c>
      <c r="E800" s="10" t="s">
        <v>14</v>
      </c>
    </row>
    <row r="801" spans="1:5">
      <c r="A801" s="7">
        <v>785</v>
      </c>
      <c r="B801" s="7" t="s">
        <v>802</v>
      </c>
      <c r="C801" s="9">
        <v>250</v>
      </c>
      <c r="D801" s="9" t="s">
        <v>618</v>
      </c>
      <c r="E801" s="10" t="s">
        <v>14</v>
      </c>
    </row>
    <row r="802" spans="1:5">
      <c r="A802" s="7">
        <v>786</v>
      </c>
      <c r="B802" s="7" t="s">
        <v>803</v>
      </c>
      <c r="C802" s="9">
        <v>250</v>
      </c>
      <c r="D802" s="9" t="s">
        <v>621</v>
      </c>
      <c r="E802" s="10" t="s">
        <v>14</v>
      </c>
    </row>
    <row r="803" spans="1:5">
      <c r="A803" s="7">
        <v>787</v>
      </c>
      <c r="B803" s="7" t="s">
        <v>804</v>
      </c>
      <c r="C803" s="9">
        <v>120</v>
      </c>
      <c r="D803" s="9" t="s">
        <v>618</v>
      </c>
      <c r="E803" s="10" t="s">
        <v>14</v>
      </c>
    </row>
    <row r="804" spans="1:5">
      <c r="A804" s="7">
        <v>788</v>
      </c>
      <c r="B804" s="7" t="s">
        <v>805</v>
      </c>
      <c r="C804" s="9">
        <v>150</v>
      </c>
      <c r="D804" s="9" t="s">
        <v>618</v>
      </c>
      <c r="E804" s="10" t="s">
        <v>14</v>
      </c>
    </row>
    <row r="805" spans="1:5">
      <c r="A805" s="7">
        <v>789</v>
      </c>
      <c r="B805" s="7" t="s">
        <v>806</v>
      </c>
      <c r="C805" s="9">
        <v>250</v>
      </c>
      <c r="D805" s="9" t="s">
        <v>621</v>
      </c>
      <c r="E805" s="10" t="s">
        <v>14</v>
      </c>
    </row>
    <row r="806" spans="1:5">
      <c r="A806" s="7">
        <v>790</v>
      </c>
      <c r="B806" s="7" t="s">
        <v>807</v>
      </c>
      <c r="C806" s="9">
        <v>250</v>
      </c>
      <c r="D806" s="9" t="s">
        <v>628</v>
      </c>
      <c r="E806" s="10" t="s">
        <v>14</v>
      </c>
    </row>
    <row r="807" spans="1:5">
      <c r="A807" s="7">
        <v>791</v>
      </c>
      <c r="B807" s="7" t="s">
        <v>808</v>
      </c>
      <c r="C807" s="9">
        <v>250</v>
      </c>
      <c r="D807" s="9" t="s">
        <v>621</v>
      </c>
      <c r="E807" s="10" t="s">
        <v>14</v>
      </c>
    </row>
    <row r="808" spans="1:5">
      <c r="A808" s="7">
        <v>792</v>
      </c>
      <c r="B808" s="7" t="s">
        <v>809</v>
      </c>
      <c r="C808" s="9">
        <v>150</v>
      </c>
      <c r="D808" s="9" t="s">
        <v>618</v>
      </c>
      <c r="E808" s="10" t="s">
        <v>14</v>
      </c>
    </row>
    <row r="809" spans="1:5">
      <c r="A809" s="7">
        <v>793</v>
      </c>
      <c r="B809" s="7" t="s">
        <v>810</v>
      </c>
      <c r="C809" s="9">
        <v>250</v>
      </c>
      <c r="D809" s="9" t="s">
        <v>621</v>
      </c>
      <c r="E809" s="10" t="s">
        <v>14</v>
      </c>
    </row>
    <row r="810" spans="1:5">
      <c r="A810" s="7">
        <v>794</v>
      </c>
      <c r="B810" s="7" t="s">
        <v>811</v>
      </c>
      <c r="C810" s="9">
        <v>150</v>
      </c>
      <c r="D810" s="9" t="s">
        <v>621</v>
      </c>
      <c r="E810" s="10" t="s">
        <v>14</v>
      </c>
    </row>
    <row r="811" spans="1:5">
      <c r="A811" s="7">
        <v>795</v>
      </c>
      <c r="B811" s="7" t="s">
        <v>812</v>
      </c>
      <c r="C811" s="9">
        <v>150</v>
      </c>
      <c r="D811" s="9" t="s">
        <v>618</v>
      </c>
      <c r="E811" s="10" t="s">
        <v>14</v>
      </c>
    </row>
    <row r="812" spans="1:5">
      <c r="A812" s="7">
        <v>796</v>
      </c>
      <c r="B812" s="7" t="s">
        <v>813</v>
      </c>
      <c r="C812" s="9">
        <v>200</v>
      </c>
      <c r="D812" s="9" t="s">
        <v>621</v>
      </c>
      <c r="E812" s="10" t="s">
        <v>14</v>
      </c>
    </row>
    <row r="813" spans="1:5">
      <c r="A813" s="7">
        <v>797</v>
      </c>
      <c r="B813" s="7" t="s">
        <v>814</v>
      </c>
      <c r="C813" s="9">
        <v>150</v>
      </c>
      <c r="D813" s="9" t="s">
        <v>621</v>
      </c>
      <c r="E813" s="10" t="s">
        <v>14</v>
      </c>
    </row>
    <row r="814" spans="1:5">
      <c r="A814" s="7">
        <v>798</v>
      </c>
      <c r="B814" s="7" t="s">
        <v>815</v>
      </c>
      <c r="C814" s="9">
        <v>120</v>
      </c>
      <c r="D814" s="9" t="s">
        <v>618</v>
      </c>
      <c r="E814" s="10" t="s">
        <v>14</v>
      </c>
    </row>
    <row r="815" spans="1:5">
      <c r="A815" s="7">
        <v>799</v>
      </c>
      <c r="B815" s="7" t="s">
        <v>816</v>
      </c>
      <c r="C815" s="9">
        <v>150</v>
      </c>
      <c r="D815" s="9" t="s">
        <v>621</v>
      </c>
      <c r="E815" s="10" t="s">
        <v>14</v>
      </c>
    </row>
    <row r="816" spans="1:5">
      <c r="A816" s="7">
        <v>800</v>
      </c>
      <c r="B816" s="7" t="s">
        <v>817</v>
      </c>
      <c r="C816" s="9">
        <v>200</v>
      </c>
      <c r="D816" s="9" t="s">
        <v>618</v>
      </c>
      <c r="E816" s="10" t="s">
        <v>14</v>
      </c>
    </row>
    <row r="817" spans="1:5">
      <c r="A817" s="7">
        <v>801</v>
      </c>
      <c r="B817" s="7" t="s">
        <v>818</v>
      </c>
      <c r="C817" s="9">
        <v>250</v>
      </c>
      <c r="D817" s="9" t="s">
        <v>621</v>
      </c>
      <c r="E817" s="10" t="s">
        <v>14</v>
      </c>
    </row>
    <row r="818" spans="1:5">
      <c r="A818" s="7">
        <v>802</v>
      </c>
      <c r="B818" s="7" t="s">
        <v>819</v>
      </c>
      <c r="C818" s="9">
        <v>250</v>
      </c>
      <c r="D818" s="9" t="s">
        <v>621</v>
      </c>
      <c r="E818" s="10" t="s">
        <v>14</v>
      </c>
    </row>
    <row r="819" spans="1:5">
      <c r="A819" s="7">
        <v>803</v>
      </c>
      <c r="B819" s="7" t="s">
        <v>820</v>
      </c>
      <c r="C819" s="9">
        <v>150</v>
      </c>
      <c r="D819" s="9" t="s">
        <v>621</v>
      </c>
      <c r="E819" s="10" t="s">
        <v>14</v>
      </c>
    </row>
    <row r="820" spans="1:5">
      <c r="A820" s="7">
        <v>804</v>
      </c>
      <c r="B820" s="7" t="s">
        <v>821</v>
      </c>
      <c r="C820" s="9">
        <v>120</v>
      </c>
      <c r="D820" s="9" t="s">
        <v>618</v>
      </c>
      <c r="E820" s="10" t="s">
        <v>14</v>
      </c>
    </row>
    <row r="821" spans="1:5">
      <c r="A821" s="7">
        <v>805</v>
      </c>
      <c r="B821" s="7" t="s">
        <v>822</v>
      </c>
      <c r="C821" s="9">
        <v>150</v>
      </c>
      <c r="D821" s="9" t="s">
        <v>618</v>
      </c>
      <c r="E821" s="10" t="s">
        <v>14</v>
      </c>
    </row>
    <row r="822" spans="1:5">
      <c r="A822" s="7">
        <v>806</v>
      </c>
      <c r="B822" s="7" t="s">
        <v>823</v>
      </c>
      <c r="C822" s="9">
        <v>150</v>
      </c>
      <c r="D822" s="9" t="s">
        <v>618</v>
      </c>
      <c r="E822" s="10" t="s">
        <v>14</v>
      </c>
    </row>
    <row r="823" spans="1:5">
      <c r="A823" s="7">
        <v>807</v>
      </c>
      <c r="B823" s="7" t="s">
        <v>824</v>
      </c>
      <c r="C823" s="9">
        <v>250</v>
      </c>
      <c r="D823" s="9" t="s">
        <v>621</v>
      </c>
      <c r="E823" s="10" t="s">
        <v>14</v>
      </c>
    </row>
    <row r="824" spans="1:5">
      <c r="A824" s="7">
        <v>808</v>
      </c>
      <c r="B824" s="7" t="s">
        <v>825</v>
      </c>
      <c r="C824" s="9">
        <v>150</v>
      </c>
      <c r="D824" s="9" t="s">
        <v>618</v>
      </c>
      <c r="E824" s="10" t="s">
        <v>14</v>
      </c>
    </row>
    <row r="825" spans="1:5">
      <c r="A825" s="7">
        <v>809</v>
      </c>
      <c r="B825" s="7" t="s">
        <v>826</v>
      </c>
      <c r="C825" s="9">
        <v>150</v>
      </c>
      <c r="D825" s="9" t="s">
        <v>618</v>
      </c>
      <c r="E825" s="10" t="s">
        <v>14</v>
      </c>
    </row>
    <row r="826" spans="1:5">
      <c r="A826" s="7">
        <v>810</v>
      </c>
      <c r="B826" s="7" t="s">
        <v>827</v>
      </c>
      <c r="C826" s="9">
        <v>120</v>
      </c>
      <c r="D826" s="9" t="s">
        <v>618</v>
      </c>
      <c r="E826" s="10" t="s">
        <v>14</v>
      </c>
    </row>
    <row r="827" spans="1:5">
      <c r="A827" s="7">
        <v>811</v>
      </c>
      <c r="B827" s="7" t="s">
        <v>828</v>
      </c>
      <c r="C827" s="9">
        <v>120</v>
      </c>
      <c r="D827" s="9" t="s">
        <v>621</v>
      </c>
      <c r="E827" s="10" t="s">
        <v>14</v>
      </c>
    </row>
    <row r="828" spans="1:5">
      <c r="A828" s="7">
        <v>812</v>
      </c>
      <c r="B828" s="7" t="s">
        <v>829</v>
      </c>
      <c r="C828" s="9">
        <v>250</v>
      </c>
      <c r="D828" s="9" t="s">
        <v>621</v>
      </c>
      <c r="E828" s="10" t="s">
        <v>14</v>
      </c>
    </row>
    <row r="829" spans="1:5">
      <c r="A829" s="7">
        <v>813</v>
      </c>
      <c r="B829" s="7" t="s">
        <v>830</v>
      </c>
      <c r="C829" s="9">
        <v>200</v>
      </c>
      <c r="D829" s="9" t="s">
        <v>618</v>
      </c>
      <c r="E829" s="10" t="s">
        <v>14</v>
      </c>
    </row>
    <row r="830" spans="1:5">
      <c r="A830" s="7">
        <v>814</v>
      </c>
      <c r="B830" s="7" t="s">
        <v>831</v>
      </c>
      <c r="C830" s="9">
        <v>150</v>
      </c>
      <c r="D830" s="9" t="s">
        <v>621</v>
      </c>
      <c r="E830" s="10" t="s">
        <v>14</v>
      </c>
    </row>
    <row r="831" spans="1:5">
      <c r="A831" s="7">
        <v>815</v>
      </c>
      <c r="B831" s="7" t="s">
        <v>832</v>
      </c>
      <c r="C831" s="9">
        <v>250</v>
      </c>
      <c r="D831" s="9" t="s">
        <v>621</v>
      </c>
      <c r="E831" s="10" t="s">
        <v>14</v>
      </c>
    </row>
    <row r="832" spans="1:5">
      <c r="A832" s="7">
        <v>816</v>
      </c>
      <c r="B832" s="7" t="s">
        <v>833</v>
      </c>
      <c r="C832" s="9">
        <v>120</v>
      </c>
      <c r="D832" s="9" t="s">
        <v>618</v>
      </c>
      <c r="E832" s="10" t="s">
        <v>14</v>
      </c>
    </row>
    <row r="833" spans="1:5">
      <c r="A833" s="7">
        <v>817</v>
      </c>
      <c r="B833" s="7" t="s">
        <v>834</v>
      </c>
      <c r="C833" s="9">
        <v>200</v>
      </c>
      <c r="D833" s="9" t="s">
        <v>621</v>
      </c>
      <c r="E833" s="10" t="s">
        <v>14</v>
      </c>
    </row>
    <row r="834" spans="1:5">
      <c r="A834" s="7">
        <v>818</v>
      </c>
      <c r="B834" s="7" t="s">
        <v>835</v>
      </c>
      <c r="C834" s="9">
        <v>150</v>
      </c>
      <c r="D834" s="9" t="s">
        <v>621</v>
      </c>
      <c r="E834" s="10" t="s">
        <v>14</v>
      </c>
    </row>
    <row r="835" spans="1:5">
      <c r="A835" s="7">
        <v>819</v>
      </c>
      <c r="B835" s="7" t="s">
        <v>836</v>
      </c>
      <c r="C835" s="9">
        <v>150</v>
      </c>
      <c r="D835" s="9" t="s">
        <v>621</v>
      </c>
      <c r="E835" s="10" t="s">
        <v>14</v>
      </c>
    </row>
    <row r="836" spans="1:5">
      <c r="A836" s="7">
        <v>820</v>
      </c>
      <c r="B836" s="7" t="s">
        <v>837</v>
      </c>
      <c r="C836" s="9">
        <v>250</v>
      </c>
      <c r="D836" s="9" t="s">
        <v>621</v>
      </c>
      <c r="E836" s="10" t="s">
        <v>14</v>
      </c>
    </row>
    <row r="837" spans="1:5">
      <c r="A837" s="7">
        <v>821</v>
      </c>
      <c r="B837" s="7" t="s">
        <v>838</v>
      </c>
      <c r="C837" s="9">
        <v>250</v>
      </c>
      <c r="D837" s="9" t="s">
        <v>628</v>
      </c>
      <c r="E837" s="10" t="s">
        <v>14</v>
      </c>
    </row>
    <row r="838" spans="1:5">
      <c r="A838" s="7">
        <v>822</v>
      </c>
      <c r="B838" s="7" t="s">
        <v>839</v>
      </c>
      <c r="C838" s="9">
        <v>150</v>
      </c>
      <c r="D838" s="9" t="s">
        <v>618</v>
      </c>
      <c r="E838" s="10" t="s">
        <v>14</v>
      </c>
    </row>
    <row r="839" spans="1:5">
      <c r="A839" s="7">
        <v>823</v>
      </c>
      <c r="B839" s="7" t="s">
        <v>840</v>
      </c>
      <c r="C839" s="9">
        <v>250</v>
      </c>
      <c r="D839" s="9" t="s">
        <v>621</v>
      </c>
      <c r="E839" s="10" t="s">
        <v>14</v>
      </c>
    </row>
    <row r="840" spans="1:5">
      <c r="A840" s="7">
        <v>824</v>
      </c>
      <c r="B840" s="7" t="s">
        <v>841</v>
      </c>
      <c r="C840" s="9">
        <v>150</v>
      </c>
      <c r="D840" s="9" t="s">
        <v>628</v>
      </c>
      <c r="E840" s="10" t="s">
        <v>14</v>
      </c>
    </row>
    <row r="841" spans="1:5">
      <c r="A841" s="7">
        <v>825</v>
      </c>
      <c r="B841" s="7" t="s">
        <v>842</v>
      </c>
      <c r="C841" s="9">
        <v>200</v>
      </c>
      <c r="D841" s="9" t="s">
        <v>628</v>
      </c>
      <c r="E841" s="10" t="s">
        <v>14</v>
      </c>
    </row>
    <row r="842" spans="1:5">
      <c r="A842" s="7">
        <v>826</v>
      </c>
      <c r="B842" s="7" t="s">
        <v>843</v>
      </c>
      <c r="C842" s="9">
        <v>250</v>
      </c>
      <c r="D842" s="9" t="s">
        <v>621</v>
      </c>
      <c r="E842" s="10" t="s">
        <v>14</v>
      </c>
    </row>
    <row r="843" spans="1:5">
      <c r="A843" s="7">
        <v>827</v>
      </c>
      <c r="B843" s="7" t="s">
        <v>844</v>
      </c>
      <c r="C843" s="9">
        <v>150</v>
      </c>
      <c r="D843" s="9" t="s">
        <v>621</v>
      </c>
      <c r="E843" s="10" t="s">
        <v>14</v>
      </c>
    </row>
    <row r="844" spans="1:5">
      <c r="A844" s="7">
        <v>828</v>
      </c>
      <c r="B844" s="7" t="s">
        <v>845</v>
      </c>
      <c r="C844" s="9">
        <v>250</v>
      </c>
      <c r="D844" s="9" t="s">
        <v>628</v>
      </c>
      <c r="E844" s="10" t="s">
        <v>14</v>
      </c>
    </row>
    <row r="845" spans="1:5">
      <c r="A845" s="7">
        <v>829</v>
      </c>
      <c r="B845" s="7" t="s">
        <v>846</v>
      </c>
      <c r="C845" s="9">
        <v>120</v>
      </c>
      <c r="D845" s="9" t="s">
        <v>618</v>
      </c>
      <c r="E845" s="10" t="s">
        <v>14</v>
      </c>
    </row>
    <row r="846" spans="1:5">
      <c r="A846" s="7">
        <v>830</v>
      </c>
      <c r="B846" s="7" t="s">
        <v>847</v>
      </c>
      <c r="C846" s="9">
        <v>250</v>
      </c>
      <c r="D846" s="9" t="s">
        <v>621</v>
      </c>
      <c r="E846" s="10" t="s">
        <v>14</v>
      </c>
    </row>
    <row r="847" spans="1:5">
      <c r="A847" s="7">
        <v>831</v>
      </c>
      <c r="B847" s="7" t="s">
        <v>848</v>
      </c>
      <c r="C847" s="9">
        <v>120</v>
      </c>
      <c r="D847" s="9" t="s">
        <v>621</v>
      </c>
      <c r="E847" s="10" t="s">
        <v>14</v>
      </c>
    </row>
    <row r="848" spans="1:5">
      <c r="A848" s="7">
        <v>832</v>
      </c>
      <c r="B848" s="7" t="s">
        <v>849</v>
      </c>
      <c r="C848" s="9">
        <v>120</v>
      </c>
      <c r="D848" s="9" t="s">
        <v>621</v>
      </c>
      <c r="E848" s="10" t="s">
        <v>14</v>
      </c>
    </row>
    <row r="849" spans="1:5">
      <c r="A849" s="7">
        <v>833</v>
      </c>
      <c r="B849" s="7" t="s">
        <v>850</v>
      </c>
      <c r="C849" s="9">
        <v>150</v>
      </c>
      <c r="D849" s="9" t="s">
        <v>621</v>
      </c>
      <c r="E849" s="10" t="s">
        <v>14</v>
      </c>
    </row>
    <row r="850" spans="1:5">
      <c r="A850" s="7">
        <v>834</v>
      </c>
      <c r="B850" s="7" t="s">
        <v>851</v>
      </c>
      <c r="C850" s="9">
        <v>250</v>
      </c>
      <c r="D850" s="9" t="s">
        <v>621</v>
      </c>
      <c r="E850" s="10" t="s">
        <v>14</v>
      </c>
    </row>
    <row r="851" spans="1:5">
      <c r="A851" s="7">
        <v>835</v>
      </c>
      <c r="B851" s="7" t="s">
        <v>852</v>
      </c>
      <c r="C851" s="9">
        <v>250</v>
      </c>
      <c r="D851" s="9" t="s">
        <v>621</v>
      </c>
      <c r="E851" s="10" t="s">
        <v>14</v>
      </c>
    </row>
    <row r="852" spans="1:5">
      <c r="A852" s="7">
        <v>836</v>
      </c>
      <c r="B852" s="7" t="s">
        <v>853</v>
      </c>
      <c r="C852" s="9">
        <v>150</v>
      </c>
      <c r="D852" s="9" t="s">
        <v>618</v>
      </c>
      <c r="E852" s="10" t="s">
        <v>14</v>
      </c>
    </row>
    <row r="853" spans="1:5">
      <c r="A853" s="7">
        <v>837</v>
      </c>
      <c r="B853" s="7" t="s">
        <v>854</v>
      </c>
      <c r="C853" s="9">
        <v>250</v>
      </c>
      <c r="D853" s="9" t="s">
        <v>618</v>
      </c>
      <c r="E853" s="10" t="s">
        <v>14</v>
      </c>
    </row>
    <row r="854" spans="1:5">
      <c r="A854" s="7">
        <v>838</v>
      </c>
      <c r="B854" s="7" t="s">
        <v>855</v>
      </c>
      <c r="C854" s="9">
        <v>250</v>
      </c>
      <c r="D854" s="9" t="s">
        <v>621</v>
      </c>
      <c r="E854" s="10" t="s">
        <v>14</v>
      </c>
    </row>
    <row r="855" spans="1:5">
      <c r="A855" s="7">
        <v>839</v>
      </c>
      <c r="B855" s="7" t="s">
        <v>856</v>
      </c>
      <c r="C855" s="9">
        <v>150</v>
      </c>
      <c r="D855" s="9" t="s">
        <v>621</v>
      </c>
      <c r="E855" s="10" t="s">
        <v>14</v>
      </c>
    </row>
    <row r="856" spans="1:5">
      <c r="A856" s="7">
        <v>840</v>
      </c>
      <c r="B856" s="7" t="s">
        <v>857</v>
      </c>
      <c r="C856" s="9">
        <v>120</v>
      </c>
      <c r="D856" s="9" t="s">
        <v>618</v>
      </c>
      <c r="E856" s="10" t="s">
        <v>14</v>
      </c>
    </row>
    <row r="857" spans="1:5">
      <c r="A857" s="7">
        <v>841</v>
      </c>
      <c r="B857" s="7" t="s">
        <v>858</v>
      </c>
      <c r="C857" s="9">
        <v>100</v>
      </c>
      <c r="D857" s="9" t="s">
        <v>618</v>
      </c>
      <c r="E857" s="10" t="s">
        <v>14</v>
      </c>
    </row>
    <row r="858" spans="1:5">
      <c r="A858" s="7">
        <v>842</v>
      </c>
      <c r="B858" s="7" t="s">
        <v>859</v>
      </c>
      <c r="C858" s="9">
        <v>250</v>
      </c>
      <c r="D858" s="9" t="s">
        <v>618</v>
      </c>
      <c r="E858" s="10" t="s">
        <v>14</v>
      </c>
    </row>
    <row r="859" spans="1:5">
      <c r="A859" s="7">
        <v>843</v>
      </c>
      <c r="B859" s="7" t="s">
        <v>860</v>
      </c>
      <c r="C859" s="9">
        <v>150</v>
      </c>
      <c r="D859" s="9" t="s">
        <v>621</v>
      </c>
      <c r="E859" s="10" t="s">
        <v>14</v>
      </c>
    </row>
    <row r="860" spans="1:5">
      <c r="A860" s="7">
        <v>844</v>
      </c>
      <c r="B860" s="7" t="s">
        <v>861</v>
      </c>
      <c r="C860" s="9">
        <v>250</v>
      </c>
      <c r="D860" s="9" t="s">
        <v>621</v>
      </c>
      <c r="E860" s="10" t="s">
        <v>14</v>
      </c>
    </row>
    <row r="861" spans="1:5">
      <c r="A861" s="7">
        <v>845</v>
      </c>
      <c r="B861" s="7" t="s">
        <v>862</v>
      </c>
      <c r="C861" s="9">
        <v>120</v>
      </c>
      <c r="D861" s="9" t="s">
        <v>618</v>
      </c>
      <c r="E861" s="10" t="s">
        <v>14</v>
      </c>
    </row>
    <row r="862" spans="1:5">
      <c r="A862" s="7">
        <v>846</v>
      </c>
      <c r="B862" s="7" t="s">
        <v>863</v>
      </c>
      <c r="C862" s="9">
        <v>250</v>
      </c>
      <c r="D862" s="9" t="s">
        <v>621</v>
      </c>
      <c r="E862" s="10" t="s">
        <v>14</v>
      </c>
    </row>
    <row r="863" spans="1:5">
      <c r="A863" s="7">
        <v>847</v>
      </c>
      <c r="B863" s="7" t="s">
        <v>864</v>
      </c>
      <c r="C863" s="9">
        <v>150</v>
      </c>
      <c r="D863" s="9" t="s">
        <v>621</v>
      </c>
      <c r="E863" s="10" t="s">
        <v>14</v>
      </c>
    </row>
    <row r="864" spans="1:5">
      <c r="A864" s="7">
        <v>848</v>
      </c>
      <c r="B864" s="7" t="s">
        <v>865</v>
      </c>
      <c r="C864" s="9">
        <v>250</v>
      </c>
      <c r="D864" s="9" t="s">
        <v>621</v>
      </c>
      <c r="E864" s="10" t="s">
        <v>14</v>
      </c>
    </row>
    <row r="865" spans="1:5">
      <c r="A865" s="7">
        <v>849</v>
      </c>
      <c r="B865" s="7" t="s">
        <v>866</v>
      </c>
      <c r="C865" s="9">
        <v>200</v>
      </c>
      <c r="D865" s="9" t="s">
        <v>621</v>
      </c>
      <c r="E865" s="10" t="s">
        <v>14</v>
      </c>
    </row>
    <row r="866" spans="1:5">
      <c r="A866" s="7">
        <v>850</v>
      </c>
      <c r="B866" s="7" t="s">
        <v>867</v>
      </c>
      <c r="C866" s="9">
        <v>200</v>
      </c>
      <c r="D866" s="9" t="s">
        <v>618</v>
      </c>
      <c r="E866" s="10" t="s">
        <v>14</v>
      </c>
    </row>
    <row r="867" spans="1:5">
      <c r="A867" s="7">
        <v>851</v>
      </c>
      <c r="B867" s="7" t="s">
        <v>868</v>
      </c>
      <c r="C867" s="9">
        <v>250</v>
      </c>
      <c r="D867" s="9" t="s">
        <v>621</v>
      </c>
      <c r="E867" s="10" t="s">
        <v>14</v>
      </c>
    </row>
    <row r="868" spans="1:5">
      <c r="A868" s="7">
        <v>852</v>
      </c>
      <c r="B868" s="7" t="s">
        <v>869</v>
      </c>
      <c r="C868" s="9">
        <v>150</v>
      </c>
      <c r="D868" s="9" t="s">
        <v>621</v>
      </c>
      <c r="E868" s="10" t="s">
        <v>14</v>
      </c>
    </row>
    <row r="869" spans="1:5">
      <c r="A869" s="7">
        <v>853</v>
      </c>
      <c r="B869" s="7" t="s">
        <v>870</v>
      </c>
      <c r="C869" s="9">
        <v>150</v>
      </c>
      <c r="D869" s="9" t="s">
        <v>621</v>
      </c>
      <c r="E869" s="10" t="s">
        <v>14</v>
      </c>
    </row>
    <row r="870" spans="1:5">
      <c r="A870" s="7">
        <v>854</v>
      </c>
      <c r="B870" s="7" t="s">
        <v>871</v>
      </c>
      <c r="C870" s="9">
        <v>150</v>
      </c>
      <c r="D870" s="9" t="s">
        <v>618</v>
      </c>
      <c r="E870" s="10" t="s">
        <v>14</v>
      </c>
    </row>
    <row r="871" spans="1:5">
      <c r="A871" s="7">
        <v>855</v>
      </c>
      <c r="B871" s="7" t="s">
        <v>872</v>
      </c>
      <c r="C871" s="9">
        <v>150</v>
      </c>
      <c r="D871" s="9" t="s">
        <v>618</v>
      </c>
      <c r="E871" s="10" t="s">
        <v>14</v>
      </c>
    </row>
    <row r="872" spans="1:5">
      <c r="A872" s="7">
        <v>856</v>
      </c>
      <c r="B872" s="7" t="s">
        <v>873</v>
      </c>
      <c r="C872" s="9">
        <v>250</v>
      </c>
      <c r="D872" s="9" t="s">
        <v>628</v>
      </c>
      <c r="E872" s="10" t="s">
        <v>14</v>
      </c>
    </row>
    <row r="873" spans="1:5">
      <c r="A873" s="7">
        <v>857</v>
      </c>
      <c r="B873" s="7" t="s">
        <v>874</v>
      </c>
      <c r="C873" s="9">
        <v>150</v>
      </c>
      <c r="D873" s="9" t="s">
        <v>621</v>
      </c>
      <c r="E873" s="10" t="s">
        <v>14</v>
      </c>
    </row>
    <row r="874" spans="1:5">
      <c r="A874" s="7">
        <v>858</v>
      </c>
      <c r="B874" s="7" t="s">
        <v>875</v>
      </c>
      <c r="C874" s="9">
        <v>150</v>
      </c>
      <c r="D874" s="9" t="s">
        <v>621</v>
      </c>
      <c r="E874" s="10" t="s">
        <v>14</v>
      </c>
    </row>
    <row r="875" spans="1:5">
      <c r="A875" s="7">
        <v>859</v>
      </c>
      <c r="B875" s="7" t="s">
        <v>876</v>
      </c>
      <c r="C875" s="9">
        <v>250</v>
      </c>
      <c r="D875" s="9" t="s">
        <v>621</v>
      </c>
      <c r="E875" s="10" t="s">
        <v>14</v>
      </c>
    </row>
    <row r="876" spans="1:5">
      <c r="A876" s="7">
        <v>860</v>
      </c>
      <c r="B876" s="7" t="s">
        <v>877</v>
      </c>
      <c r="C876" s="9">
        <v>150</v>
      </c>
      <c r="D876" s="9" t="s">
        <v>618</v>
      </c>
      <c r="E876" s="10" t="s">
        <v>14</v>
      </c>
    </row>
    <row r="877" spans="1:5">
      <c r="A877" s="7">
        <v>861</v>
      </c>
      <c r="B877" s="7" t="s">
        <v>878</v>
      </c>
      <c r="C877" s="9">
        <v>250</v>
      </c>
      <c r="D877" s="9" t="s">
        <v>621</v>
      </c>
      <c r="E877" s="10" t="s">
        <v>14</v>
      </c>
    </row>
    <row r="878" spans="1:5">
      <c r="A878" s="7">
        <v>862</v>
      </c>
      <c r="B878" s="7" t="s">
        <v>879</v>
      </c>
      <c r="C878" s="9">
        <v>150</v>
      </c>
      <c r="D878" s="9" t="s">
        <v>621</v>
      </c>
      <c r="E878" s="10" t="s">
        <v>14</v>
      </c>
    </row>
    <row r="879" spans="1:5">
      <c r="A879" s="7">
        <v>863</v>
      </c>
      <c r="B879" s="7" t="s">
        <v>880</v>
      </c>
      <c r="C879" s="9">
        <v>150</v>
      </c>
      <c r="D879" s="9" t="s">
        <v>618</v>
      </c>
      <c r="E879" s="10" t="s">
        <v>14</v>
      </c>
    </row>
    <row r="880" spans="1:5">
      <c r="A880" s="7">
        <v>864</v>
      </c>
      <c r="B880" s="7" t="s">
        <v>881</v>
      </c>
      <c r="C880" s="9">
        <v>120</v>
      </c>
      <c r="D880" s="9" t="s">
        <v>618</v>
      </c>
      <c r="E880" s="10" t="s">
        <v>14</v>
      </c>
    </row>
    <row r="881" spans="1:5">
      <c r="A881" s="7">
        <v>865</v>
      </c>
      <c r="B881" s="7" t="s">
        <v>882</v>
      </c>
      <c r="C881" s="9">
        <v>250</v>
      </c>
      <c r="D881" s="9" t="s">
        <v>621</v>
      </c>
      <c r="E881" s="10" t="s">
        <v>14</v>
      </c>
    </row>
    <row r="882" spans="1:5">
      <c r="A882" s="7">
        <v>866</v>
      </c>
      <c r="B882" s="7" t="s">
        <v>883</v>
      </c>
      <c r="C882" s="9">
        <v>150</v>
      </c>
      <c r="D882" s="9" t="s">
        <v>621</v>
      </c>
      <c r="E882" s="10" t="s">
        <v>14</v>
      </c>
    </row>
    <row r="883" spans="1:5">
      <c r="A883" s="7">
        <v>867</v>
      </c>
      <c r="B883" s="7" t="s">
        <v>884</v>
      </c>
      <c r="C883" s="9">
        <v>150</v>
      </c>
      <c r="D883" s="9" t="s">
        <v>618</v>
      </c>
      <c r="E883" s="10" t="s">
        <v>14</v>
      </c>
    </row>
    <row r="884" spans="1:5">
      <c r="A884" s="7">
        <v>868</v>
      </c>
      <c r="B884" s="7" t="s">
        <v>885</v>
      </c>
      <c r="C884" s="9">
        <v>150</v>
      </c>
      <c r="D884" s="9" t="s">
        <v>618</v>
      </c>
      <c r="E884" s="10" t="s">
        <v>14</v>
      </c>
    </row>
    <row r="885" spans="1:5">
      <c r="A885" s="7">
        <v>869</v>
      </c>
      <c r="B885" s="7" t="s">
        <v>886</v>
      </c>
      <c r="C885" s="9">
        <v>150</v>
      </c>
      <c r="D885" s="9" t="s">
        <v>621</v>
      </c>
      <c r="E885" s="10" t="s">
        <v>14</v>
      </c>
    </row>
    <row r="886" spans="1:5">
      <c r="A886" s="7">
        <v>870</v>
      </c>
      <c r="B886" s="7" t="s">
        <v>887</v>
      </c>
      <c r="C886" s="9">
        <v>250</v>
      </c>
      <c r="D886" s="9" t="s">
        <v>621</v>
      </c>
      <c r="E886" s="10" t="s">
        <v>14</v>
      </c>
    </row>
    <row r="887" spans="1:5">
      <c r="A887" s="7">
        <v>871</v>
      </c>
      <c r="B887" s="7" t="s">
        <v>888</v>
      </c>
      <c r="C887" s="9">
        <v>120</v>
      </c>
      <c r="D887" s="9" t="s">
        <v>621</v>
      </c>
      <c r="E887" s="10" t="s">
        <v>14</v>
      </c>
    </row>
    <row r="888" spans="1:5">
      <c r="A888" s="7">
        <v>872</v>
      </c>
      <c r="B888" s="7" t="s">
        <v>889</v>
      </c>
      <c r="C888" s="9">
        <v>150</v>
      </c>
      <c r="D888" s="9" t="s">
        <v>618</v>
      </c>
      <c r="E888" s="10" t="s">
        <v>14</v>
      </c>
    </row>
    <row r="889" spans="1:5">
      <c r="A889" s="7">
        <v>873</v>
      </c>
      <c r="B889" s="7" t="s">
        <v>890</v>
      </c>
      <c r="C889" s="9">
        <v>250</v>
      </c>
      <c r="D889" s="9" t="s">
        <v>621</v>
      </c>
      <c r="E889" s="10" t="s">
        <v>14</v>
      </c>
    </row>
    <row r="890" spans="1:5">
      <c r="A890" s="7">
        <v>874</v>
      </c>
      <c r="B890" s="7" t="s">
        <v>891</v>
      </c>
      <c r="C890" s="9">
        <v>150</v>
      </c>
      <c r="D890" s="9" t="s">
        <v>621</v>
      </c>
      <c r="E890" s="10" t="s">
        <v>14</v>
      </c>
    </row>
    <row r="891" spans="1:5">
      <c r="A891" s="7">
        <v>875</v>
      </c>
      <c r="B891" s="7" t="s">
        <v>892</v>
      </c>
      <c r="C891" s="9">
        <v>150</v>
      </c>
      <c r="D891" s="9" t="s">
        <v>621</v>
      </c>
      <c r="E891" s="10" t="s">
        <v>14</v>
      </c>
    </row>
    <row r="892" spans="1:5">
      <c r="A892" s="7">
        <v>876</v>
      </c>
      <c r="B892" s="7" t="s">
        <v>893</v>
      </c>
      <c r="C892" s="9">
        <v>250</v>
      </c>
      <c r="D892" s="9" t="s">
        <v>621</v>
      </c>
      <c r="E892" s="10" t="s">
        <v>14</v>
      </c>
    </row>
    <row r="893" spans="1:5">
      <c r="A893" s="7">
        <v>877</v>
      </c>
      <c r="B893" s="7" t="s">
        <v>894</v>
      </c>
      <c r="C893" s="9">
        <v>150</v>
      </c>
      <c r="D893" s="9" t="s">
        <v>621</v>
      </c>
      <c r="E893" s="10" t="s">
        <v>14</v>
      </c>
    </row>
    <row r="894" spans="1:5">
      <c r="A894" s="7">
        <v>878</v>
      </c>
      <c r="B894" s="7" t="s">
        <v>895</v>
      </c>
      <c r="C894" s="9">
        <v>120</v>
      </c>
      <c r="D894" s="9" t="s">
        <v>621</v>
      </c>
      <c r="E894" s="10" t="s">
        <v>14</v>
      </c>
    </row>
    <row r="895" spans="1:5">
      <c r="A895" s="7">
        <v>879</v>
      </c>
      <c r="B895" s="7" t="s">
        <v>896</v>
      </c>
      <c r="C895" s="9">
        <v>120</v>
      </c>
      <c r="D895" s="9" t="s">
        <v>618</v>
      </c>
      <c r="E895" s="10" t="s">
        <v>14</v>
      </c>
    </row>
    <row r="896" spans="1:5">
      <c r="A896" s="7">
        <v>880</v>
      </c>
      <c r="B896" s="7" t="s">
        <v>897</v>
      </c>
      <c r="C896" s="9">
        <v>250</v>
      </c>
      <c r="D896" s="9" t="s">
        <v>628</v>
      </c>
      <c r="E896" s="10" t="s">
        <v>14</v>
      </c>
    </row>
    <row r="897" spans="1:5">
      <c r="A897" s="7">
        <v>881</v>
      </c>
      <c r="B897" s="7" t="s">
        <v>898</v>
      </c>
      <c r="C897" s="9">
        <v>150</v>
      </c>
      <c r="D897" s="9" t="s">
        <v>618</v>
      </c>
      <c r="E897" s="10" t="s">
        <v>14</v>
      </c>
    </row>
    <row r="898" spans="1:5">
      <c r="A898" s="7">
        <v>882</v>
      </c>
      <c r="B898" s="7" t="s">
        <v>899</v>
      </c>
      <c r="C898" s="9">
        <v>120</v>
      </c>
      <c r="D898" s="9" t="s">
        <v>618</v>
      </c>
      <c r="E898" s="10" t="s">
        <v>14</v>
      </c>
    </row>
    <row r="899" spans="1:5">
      <c r="A899" s="7">
        <v>883</v>
      </c>
      <c r="B899" s="7" t="s">
        <v>900</v>
      </c>
      <c r="C899" s="9">
        <v>150</v>
      </c>
      <c r="D899" s="9" t="s">
        <v>618</v>
      </c>
      <c r="E899" s="10" t="s">
        <v>14</v>
      </c>
    </row>
    <row r="900" spans="1:5">
      <c r="A900" s="7">
        <v>884</v>
      </c>
      <c r="B900" s="7" t="s">
        <v>901</v>
      </c>
      <c r="C900" s="9">
        <v>100</v>
      </c>
      <c r="D900" s="9" t="s">
        <v>618</v>
      </c>
      <c r="E900" s="10" t="s">
        <v>14</v>
      </c>
    </row>
    <row r="901" spans="1:5">
      <c r="A901" s="7">
        <v>885</v>
      </c>
      <c r="B901" s="7" t="s">
        <v>902</v>
      </c>
      <c r="C901" s="9">
        <v>250</v>
      </c>
      <c r="D901" s="9" t="s">
        <v>621</v>
      </c>
      <c r="E901" s="10" t="s">
        <v>14</v>
      </c>
    </row>
    <row r="902" spans="1:5">
      <c r="A902" s="7">
        <v>886</v>
      </c>
      <c r="B902" s="7" t="s">
        <v>903</v>
      </c>
      <c r="C902" s="9">
        <v>150</v>
      </c>
      <c r="D902" s="9" t="s">
        <v>618</v>
      </c>
      <c r="E902" s="10" t="s">
        <v>14</v>
      </c>
    </row>
    <row r="903" spans="1:5">
      <c r="A903" s="7">
        <v>887</v>
      </c>
      <c r="B903" s="7" t="s">
        <v>904</v>
      </c>
      <c r="C903" s="9">
        <v>200</v>
      </c>
      <c r="D903" s="9" t="s">
        <v>621</v>
      </c>
      <c r="E903" s="10" t="s">
        <v>14</v>
      </c>
    </row>
    <row r="904" spans="1:5">
      <c r="A904" s="7">
        <v>888</v>
      </c>
      <c r="B904" s="7" t="s">
        <v>905</v>
      </c>
      <c r="C904" s="9">
        <v>150</v>
      </c>
      <c r="D904" s="9" t="s">
        <v>618</v>
      </c>
      <c r="E904" s="10" t="s">
        <v>14</v>
      </c>
    </row>
    <row r="905" spans="1:5">
      <c r="A905" s="7">
        <v>889</v>
      </c>
      <c r="B905" s="7" t="s">
        <v>906</v>
      </c>
      <c r="C905" s="9">
        <v>200</v>
      </c>
      <c r="D905" s="9" t="s">
        <v>621</v>
      </c>
      <c r="E905" s="10" t="s">
        <v>14</v>
      </c>
    </row>
    <row r="906" spans="1:5">
      <c r="A906" s="7">
        <v>890</v>
      </c>
      <c r="B906" s="7" t="s">
        <v>907</v>
      </c>
      <c r="C906" s="9">
        <v>250</v>
      </c>
      <c r="D906" s="9" t="s">
        <v>621</v>
      </c>
      <c r="E906" s="10" t="s">
        <v>14</v>
      </c>
    </row>
    <row r="907" spans="1:5">
      <c r="A907" s="7">
        <v>891</v>
      </c>
      <c r="B907" s="7" t="s">
        <v>908</v>
      </c>
      <c r="C907" s="9">
        <v>200</v>
      </c>
      <c r="D907" s="9" t="s">
        <v>618</v>
      </c>
      <c r="E907" s="10" t="s">
        <v>14</v>
      </c>
    </row>
    <row r="908" spans="1:5">
      <c r="A908" s="7">
        <v>892</v>
      </c>
      <c r="B908" s="7" t="s">
        <v>909</v>
      </c>
      <c r="C908" s="9">
        <v>150</v>
      </c>
      <c r="D908" s="9" t="s">
        <v>618</v>
      </c>
      <c r="E908" s="10" t="s">
        <v>14</v>
      </c>
    </row>
    <row r="909" spans="1:5">
      <c r="A909" s="7">
        <v>893</v>
      </c>
      <c r="B909" s="7" t="s">
        <v>910</v>
      </c>
      <c r="C909" s="9">
        <v>250</v>
      </c>
      <c r="D909" s="9" t="s">
        <v>621</v>
      </c>
      <c r="E909" s="10" t="s">
        <v>14</v>
      </c>
    </row>
    <row r="910" spans="1:5">
      <c r="A910" s="7">
        <v>894</v>
      </c>
      <c r="B910" s="7" t="s">
        <v>911</v>
      </c>
      <c r="C910" s="9">
        <v>150</v>
      </c>
      <c r="D910" s="9" t="s">
        <v>621</v>
      </c>
      <c r="E910" s="10" t="s">
        <v>14</v>
      </c>
    </row>
    <row r="911" spans="1:5">
      <c r="A911" s="7">
        <v>895</v>
      </c>
      <c r="B911" s="7" t="s">
        <v>912</v>
      </c>
      <c r="C911" s="9">
        <v>250</v>
      </c>
      <c r="D911" s="9" t="s">
        <v>621</v>
      </c>
      <c r="E911" s="10" t="s">
        <v>14</v>
      </c>
    </row>
    <row r="912" spans="1:5">
      <c r="A912" s="7">
        <v>896</v>
      </c>
      <c r="B912" s="7" t="s">
        <v>913</v>
      </c>
      <c r="C912" s="9">
        <v>150</v>
      </c>
      <c r="D912" s="9" t="s">
        <v>618</v>
      </c>
      <c r="E912" s="10" t="s">
        <v>14</v>
      </c>
    </row>
    <row r="913" spans="1:5">
      <c r="A913" s="7">
        <v>897</v>
      </c>
      <c r="B913" s="7" t="s">
        <v>914</v>
      </c>
      <c r="C913" s="9">
        <v>150</v>
      </c>
      <c r="D913" s="9" t="s">
        <v>618</v>
      </c>
      <c r="E913" s="10" t="s">
        <v>14</v>
      </c>
    </row>
    <row r="914" spans="1:5">
      <c r="A914" s="7">
        <v>898</v>
      </c>
      <c r="B914" s="7" t="s">
        <v>915</v>
      </c>
      <c r="C914" s="9">
        <v>250</v>
      </c>
      <c r="D914" s="9" t="s">
        <v>621</v>
      </c>
      <c r="E914" s="10" t="s">
        <v>14</v>
      </c>
    </row>
    <row r="915" spans="1:5">
      <c r="A915" s="7">
        <v>899</v>
      </c>
      <c r="B915" s="7" t="s">
        <v>916</v>
      </c>
      <c r="C915" s="9">
        <v>250</v>
      </c>
      <c r="D915" s="9" t="s">
        <v>628</v>
      </c>
      <c r="E915" s="10" t="s">
        <v>14</v>
      </c>
    </row>
    <row r="916" spans="1:5">
      <c r="A916" s="7">
        <v>900</v>
      </c>
      <c r="B916" s="7" t="s">
        <v>917</v>
      </c>
      <c r="C916" s="9">
        <v>150</v>
      </c>
      <c r="D916" s="9" t="s">
        <v>621</v>
      </c>
      <c r="E916" s="10" t="s">
        <v>14</v>
      </c>
    </row>
    <row r="917" spans="1:5">
      <c r="A917" s="7">
        <v>901</v>
      </c>
      <c r="B917" s="7" t="s">
        <v>918</v>
      </c>
      <c r="C917" s="9">
        <v>150</v>
      </c>
      <c r="D917" s="9" t="s">
        <v>618</v>
      </c>
      <c r="E917" s="10" t="s">
        <v>14</v>
      </c>
    </row>
    <row r="918" spans="1:5">
      <c r="A918" s="7">
        <v>902</v>
      </c>
      <c r="B918" s="7" t="s">
        <v>919</v>
      </c>
      <c r="C918" s="9">
        <v>150</v>
      </c>
      <c r="D918" s="9" t="s">
        <v>618</v>
      </c>
      <c r="E918" s="10" t="s">
        <v>14</v>
      </c>
    </row>
    <row r="919" spans="1:5">
      <c r="A919" s="7">
        <v>903</v>
      </c>
      <c r="B919" s="7" t="s">
        <v>920</v>
      </c>
      <c r="C919" s="9">
        <v>150</v>
      </c>
      <c r="D919" s="9" t="s">
        <v>618</v>
      </c>
      <c r="E919" s="10" t="s">
        <v>14</v>
      </c>
    </row>
    <row r="920" spans="1:5">
      <c r="A920" s="7">
        <v>904</v>
      </c>
      <c r="B920" s="7" t="s">
        <v>921</v>
      </c>
      <c r="C920" s="9">
        <v>200</v>
      </c>
      <c r="D920" s="9" t="s">
        <v>621</v>
      </c>
      <c r="E920" s="10" t="s">
        <v>14</v>
      </c>
    </row>
    <row r="921" spans="1:5">
      <c r="A921" s="7">
        <v>905</v>
      </c>
      <c r="B921" s="7" t="s">
        <v>922</v>
      </c>
      <c r="C921" s="9">
        <v>150</v>
      </c>
      <c r="D921" s="9" t="s">
        <v>618</v>
      </c>
      <c r="E921" s="10" t="s">
        <v>14</v>
      </c>
    </row>
    <row r="922" spans="1:5">
      <c r="A922" s="7">
        <v>906</v>
      </c>
      <c r="B922" s="7" t="s">
        <v>923</v>
      </c>
      <c r="C922" s="9">
        <v>150</v>
      </c>
      <c r="D922" s="9" t="s">
        <v>621</v>
      </c>
      <c r="E922" s="10" t="s">
        <v>14</v>
      </c>
    </row>
    <row r="923" spans="1:5">
      <c r="A923" s="7">
        <v>907</v>
      </c>
      <c r="B923" s="7" t="s">
        <v>924</v>
      </c>
      <c r="C923" s="9">
        <v>250</v>
      </c>
      <c r="D923" s="9" t="s">
        <v>628</v>
      </c>
      <c r="E923" s="10" t="s">
        <v>14</v>
      </c>
    </row>
    <row r="924" spans="1:5">
      <c r="A924" s="7">
        <v>908</v>
      </c>
      <c r="B924" s="7" t="s">
        <v>925</v>
      </c>
      <c r="C924" s="9">
        <v>250</v>
      </c>
      <c r="D924" s="9" t="s">
        <v>621</v>
      </c>
      <c r="E924" s="10" t="s">
        <v>14</v>
      </c>
    </row>
    <row r="925" spans="1:5">
      <c r="A925" s="7">
        <v>909</v>
      </c>
      <c r="B925" s="7" t="s">
        <v>926</v>
      </c>
      <c r="C925" s="9">
        <v>150</v>
      </c>
      <c r="D925" s="9" t="s">
        <v>618</v>
      </c>
      <c r="E925" s="10" t="s">
        <v>14</v>
      </c>
    </row>
    <row r="926" spans="1:5">
      <c r="A926" s="7">
        <v>910</v>
      </c>
      <c r="B926" s="7" t="s">
        <v>927</v>
      </c>
      <c r="C926" s="9">
        <v>150</v>
      </c>
      <c r="D926" s="9" t="s">
        <v>618</v>
      </c>
      <c r="E926" s="10" t="s">
        <v>14</v>
      </c>
    </row>
    <row r="927" spans="1:5">
      <c r="A927" s="7">
        <v>911</v>
      </c>
      <c r="B927" s="7" t="s">
        <v>928</v>
      </c>
      <c r="C927" s="9">
        <v>100</v>
      </c>
      <c r="D927" s="9" t="s">
        <v>618</v>
      </c>
      <c r="E927" s="10" t="s">
        <v>14</v>
      </c>
    </row>
    <row r="928" spans="1:5">
      <c r="A928" s="7">
        <v>912</v>
      </c>
      <c r="B928" s="7" t="s">
        <v>929</v>
      </c>
      <c r="C928" s="9">
        <v>250</v>
      </c>
      <c r="D928" s="9" t="s">
        <v>621</v>
      </c>
      <c r="E928" s="10" t="s">
        <v>14</v>
      </c>
    </row>
    <row r="929" spans="1:5">
      <c r="A929" s="7">
        <v>913</v>
      </c>
      <c r="B929" s="7" t="s">
        <v>930</v>
      </c>
      <c r="C929" s="9">
        <v>200</v>
      </c>
      <c r="D929" s="9" t="s">
        <v>621</v>
      </c>
      <c r="E929" s="10" t="s">
        <v>14</v>
      </c>
    </row>
    <row r="930" spans="1:5">
      <c r="A930" s="7">
        <v>914</v>
      </c>
      <c r="B930" s="7" t="s">
        <v>931</v>
      </c>
      <c r="C930" s="9">
        <v>200</v>
      </c>
      <c r="D930" s="9" t="s">
        <v>621</v>
      </c>
      <c r="E930" s="10" t="s">
        <v>14</v>
      </c>
    </row>
    <row r="931" spans="1:5">
      <c r="A931" s="7">
        <v>915</v>
      </c>
      <c r="B931" s="7" t="s">
        <v>932</v>
      </c>
      <c r="C931" s="9">
        <v>250</v>
      </c>
      <c r="D931" s="9" t="s">
        <v>621</v>
      </c>
      <c r="E931" s="10" t="s">
        <v>14</v>
      </c>
    </row>
    <row r="932" spans="1:5">
      <c r="A932" s="7">
        <v>916</v>
      </c>
      <c r="B932" s="7" t="s">
        <v>933</v>
      </c>
      <c r="C932" s="9">
        <v>120</v>
      </c>
      <c r="D932" s="9" t="s">
        <v>621</v>
      </c>
      <c r="E932" s="10" t="s">
        <v>14</v>
      </c>
    </row>
    <row r="933" spans="1:5">
      <c r="A933" s="7">
        <v>917</v>
      </c>
      <c r="B933" s="7" t="s">
        <v>934</v>
      </c>
      <c r="C933" s="9">
        <v>100</v>
      </c>
      <c r="D933" s="9" t="s">
        <v>618</v>
      </c>
      <c r="E933" s="10" t="s">
        <v>14</v>
      </c>
    </row>
    <row r="934" spans="1:5">
      <c r="A934" s="7">
        <v>918</v>
      </c>
      <c r="B934" s="7" t="s">
        <v>935</v>
      </c>
      <c r="C934" s="9">
        <v>200</v>
      </c>
      <c r="D934" s="9" t="s">
        <v>621</v>
      </c>
      <c r="E934" s="10" t="s">
        <v>14</v>
      </c>
    </row>
    <row r="935" spans="1:5">
      <c r="A935" s="7">
        <v>919</v>
      </c>
      <c r="B935" s="7" t="s">
        <v>936</v>
      </c>
      <c r="C935" s="9">
        <v>150</v>
      </c>
      <c r="D935" s="9" t="s">
        <v>618</v>
      </c>
      <c r="E935" s="10" t="s">
        <v>14</v>
      </c>
    </row>
    <row r="936" spans="1:5">
      <c r="A936" s="7">
        <v>920</v>
      </c>
      <c r="B936" s="7" t="s">
        <v>937</v>
      </c>
      <c r="C936" s="9">
        <v>150</v>
      </c>
      <c r="D936" s="9" t="s">
        <v>618</v>
      </c>
      <c r="E936" s="10" t="s">
        <v>14</v>
      </c>
    </row>
    <row r="937" spans="1:5">
      <c r="A937" s="7">
        <v>921</v>
      </c>
      <c r="B937" s="7" t="s">
        <v>938</v>
      </c>
      <c r="C937" s="9">
        <v>150</v>
      </c>
      <c r="D937" s="9" t="s">
        <v>618</v>
      </c>
      <c r="E937" s="10" t="s">
        <v>14</v>
      </c>
    </row>
    <row r="938" spans="1:5">
      <c r="A938" s="7">
        <v>922</v>
      </c>
      <c r="B938" s="7" t="s">
        <v>939</v>
      </c>
      <c r="C938" s="9">
        <v>250</v>
      </c>
      <c r="D938" s="9" t="s">
        <v>621</v>
      </c>
      <c r="E938" s="10" t="s">
        <v>14</v>
      </c>
    </row>
    <row r="939" spans="1:5">
      <c r="A939" s="7">
        <v>923</v>
      </c>
      <c r="B939" s="7" t="s">
        <v>940</v>
      </c>
      <c r="C939" s="9">
        <v>250</v>
      </c>
      <c r="D939" s="9" t="s">
        <v>618</v>
      </c>
      <c r="E939" s="10" t="s">
        <v>14</v>
      </c>
    </row>
    <row r="940" spans="1:5">
      <c r="A940" s="7">
        <v>924</v>
      </c>
      <c r="B940" s="7" t="s">
        <v>941</v>
      </c>
      <c r="C940" s="9">
        <v>150</v>
      </c>
      <c r="D940" s="9" t="s">
        <v>621</v>
      </c>
      <c r="E940" s="10" t="s">
        <v>14</v>
      </c>
    </row>
    <row r="941" spans="1:5">
      <c r="A941" s="7">
        <v>925</v>
      </c>
      <c r="B941" s="7" t="s">
        <v>942</v>
      </c>
      <c r="C941" s="9">
        <v>250</v>
      </c>
      <c r="D941" s="9" t="s">
        <v>621</v>
      </c>
      <c r="E941" s="10" t="s">
        <v>14</v>
      </c>
    </row>
    <row r="942" spans="1:5">
      <c r="A942" s="7">
        <v>926</v>
      </c>
      <c r="B942" s="7" t="s">
        <v>943</v>
      </c>
      <c r="C942" s="9">
        <v>150</v>
      </c>
      <c r="D942" s="9" t="s">
        <v>618</v>
      </c>
      <c r="E942" s="10" t="s">
        <v>14</v>
      </c>
    </row>
    <row r="943" spans="1:5">
      <c r="A943" s="7">
        <v>927</v>
      </c>
      <c r="B943" s="7" t="s">
        <v>944</v>
      </c>
      <c r="C943" s="9">
        <v>120</v>
      </c>
      <c r="D943" s="9" t="s">
        <v>621</v>
      </c>
      <c r="E943" s="10" t="s">
        <v>14</v>
      </c>
    </row>
    <row r="944" spans="1:5">
      <c r="A944" s="7">
        <v>928</v>
      </c>
      <c r="B944" s="7" t="s">
        <v>945</v>
      </c>
      <c r="C944" s="9">
        <v>150</v>
      </c>
      <c r="D944" s="9" t="s">
        <v>628</v>
      </c>
      <c r="E944" s="10" t="s">
        <v>14</v>
      </c>
    </row>
    <row r="945" spans="1:5">
      <c r="A945" s="7">
        <v>929</v>
      </c>
      <c r="B945" s="7" t="s">
        <v>946</v>
      </c>
      <c r="C945" s="9">
        <v>250</v>
      </c>
      <c r="D945" s="9" t="s">
        <v>621</v>
      </c>
      <c r="E945" s="10" t="s">
        <v>14</v>
      </c>
    </row>
    <row r="946" spans="1:5">
      <c r="A946" s="7">
        <v>930</v>
      </c>
      <c r="B946" s="7" t="s">
        <v>947</v>
      </c>
      <c r="C946" s="9">
        <v>150</v>
      </c>
      <c r="D946" s="9" t="s">
        <v>621</v>
      </c>
      <c r="E946" s="10" t="s">
        <v>14</v>
      </c>
    </row>
    <row r="947" spans="1:5">
      <c r="A947" s="7">
        <v>931</v>
      </c>
      <c r="B947" s="7" t="s">
        <v>948</v>
      </c>
      <c r="C947" s="9">
        <v>150</v>
      </c>
      <c r="D947" s="9" t="s">
        <v>621</v>
      </c>
      <c r="E947" s="10" t="s">
        <v>14</v>
      </c>
    </row>
    <row r="948" spans="1:5">
      <c r="A948" s="7">
        <v>932</v>
      </c>
      <c r="B948" s="7" t="s">
        <v>949</v>
      </c>
      <c r="C948" s="9">
        <v>150</v>
      </c>
      <c r="D948" s="9" t="s">
        <v>621</v>
      </c>
      <c r="E948" s="10" t="s">
        <v>14</v>
      </c>
    </row>
    <row r="949" spans="1:5">
      <c r="A949" s="7">
        <v>933</v>
      </c>
      <c r="B949" s="7" t="s">
        <v>950</v>
      </c>
      <c r="C949" s="9">
        <v>120</v>
      </c>
      <c r="D949" s="9" t="s">
        <v>628</v>
      </c>
      <c r="E949" s="10" t="s">
        <v>14</v>
      </c>
    </row>
    <row r="950" spans="1:5">
      <c r="A950" s="7">
        <v>934</v>
      </c>
      <c r="B950" s="7" t="s">
        <v>951</v>
      </c>
      <c r="C950" s="9">
        <v>150</v>
      </c>
      <c r="D950" s="9" t="s">
        <v>621</v>
      </c>
      <c r="E950" s="10" t="s">
        <v>14</v>
      </c>
    </row>
    <row r="951" spans="1:5">
      <c r="A951" s="7">
        <v>935</v>
      </c>
      <c r="B951" s="7" t="s">
        <v>952</v>
      </c>
      <c r="C951" s="9">
        <v>250</v>
      </c>
      <c r="D951" s="9" t="s">
        <v>621</v>
      </c>
      <c r="E951" s="10" t="s">
        <v>14</v>
      </c>
    </row>
    <row r="952" spans="1:5">
      <c r="A952" s="7">
        <v>936</v>
      </c>
      <c r="B952" s="7" t="s">
        <v>953</v>
      </c>
      <c r="C952" s="9">
        <v>200</v>
      </c>
      <c r="D952" s="9" t="s">
        <v>621</v>
      </c>
      <c r="E952" s="10" t="s">
        <v>14</v>
      </c>
    </row>
    <row r="953" spans="1:5">
      <c r="A953" s="7">
        <v>937</v>
      </c>
      <c r="B953" s="7" t="s">
        <v>954</v>
      </c>
      <c r="C953" s="9">
        <v>150</v>
      </c>
      <c r="D953" s="9" t="s">
        <v>628</v>
      </c>
      <c r="E953" s="10" t="s">
        <v>14</v>
      </c>
    </row>
    <row r="954" spans="1:5">
      <c r="A954" s="7">
        <v>938</v>
      </c>
      <c r="B954" s="7" t="s">
        <v>955</v>
      </c>
      <c r="C954" s="9">
        <v>120</v>
      </c>
      <c r="D954" s="9" t="s">
        <v>618</v>
      </c>
      <c r="E954" s="10" t="s">
        <v>14</v>
      </c>
    </row>
    <row r="955" spans="1:5">
      <c r="A955" s="7">
        <v>939</v>
      </c>
      <c r="B955" s="7" t="s">
        <v>956</v>
      </c>
      <c r="C955" s="9">
        <v>250</v>
      </c>
      <c r="D955" s="9" t="s">
        <v>621</v>
      </c>
      <c r="E955" s="10" t="s">
        <v>14</v>
      </c>
    </row>
    <row r="956" spans="1:5">
      <c r="A956" s="7">
        <v>940</v>
      </c>
      <c r="B956" s="7" t="s">
        <v>957</v>
      </c>
      <c r="C956" s="9">
        <v>150</v>
      </c>
      <c r="D956" s="9" t="s">
        <v>618</v>
      </c>
      <c r="E956" s="10" t="s">
        <v>14</v>
      </c>
    </row>
    <row r="957" spans="1:5">
      <c r="A957" s="7">
        <v>941</v>
      </c>
      <c r="B957" s="7" t="s">
        <v>958</v>
      </c>
      <c r="C957" s="9">
        <v>250</v>
      </c>
      <c r="D957" s="9" t="s">
        <v>621</v>
      </c>
      <c r="E957" s="10" t="s">
        <v>14</v>
      </c>
    </row>
    <row r="958" spans="1:5">
      <c r="A958" s="7">
        <v>942</v>
      </c>
      <c r="B958" s="7" t="s">
        <v>959</v>
      </c>
      <c r="C958" s="9">
        <v>250</v>
      </c>
      <c r="D958" s="9" t="s">
        <v>621</v>
      </c>
      <c r="E958" s="10" t="s">
        <v>14</v>
      </c>
    </row>
    <row r="959" spans="1:5">
      <c r="A959" s="7">
        <v>943</v>
      </c>
      <c r="B959" s="7" t="s">
        <v>960</v>
      </c>
      <c r="C959" s="9">
        <v>120</v>
      </c>
      <c r="D959" s="9" t="s">
        <v>621</v>
      </c>
      <c r="E959" s="10" t="s">
        <v>14</v>
      </c>
    </row>
    <row r="960" spans="1:5">
      <c r="A960" s="7">
        <v>944</v>
      </c>
      <c r="B960" s="7" t="s">
        <v>961</v>
      </c>
      <c r="C960" s="9">
        <v>250</v>
      </c>
      <c r="D960" s="9" t="s">
        <v>621</v>
      </c>
      <c r="E960" s="10" t="s">
        <v>14</v>
      </c>
    </row>
    <row r="961" spans="1:5">
      <c r="A961" s="7">
        <v>945</v>
      </c>
      <c r="B961" s="7" t="s">
        <v>962</v>
      </c>
      <c r="C961" s="9">
        <v>120</v>
      </c>
      <c r="D961" s="9" t="s">
        <v>618</v>
      </c>
      <c r="E961" s="10" t="s">
        <v>14</v>
      </c>
    </row>
    <row r="962" spans="1:5">
      <c r="A962" s="7">
        <v>946</v>
      </c>
      <c r="B962" s="7" t="s">
        <v>963</v>
      </c>
      <c r="C962" s="9">
        <v>150</v>
      </c>
      <c r="D962" s="9" t="s">
        <v>621</v>
      </c>
      <c r="E962" s="10" t="s">
        <v>14</v>
      </c>
    </row>
    <row r="963" spans="1:5">
      <c r="A963" s="7">
        <v>947</v>
      </c>
      <c r="B963" s="7" t="s">
        <v>964</v>
      </c>
      <c r="C963" s="9">
        <v>150</v>
      </c>
      <c r="D963" s="9" t="s">
        <v>621</v>
      </c>
      <c r="E963" s="10" t="s">
        <v>14</v>
      </c>
    </row>
    <row r="964" spans="1:5">
      <c r="A964" s="7">
        <v>948</v>
      </c>
      <c r="B964" s="7" t="s">
        <v>965</v>
      </c>
      <c r="C964" s="9">
        <v>250</v>
      </c>
      <c r="D964" s="9" t="s">
        <v>621</v>
      </c>
      <c r="E964" s="10" t="s">
        <v>14</v>
      </c>
    </row>
    <row r="965" spans="1:5">
      <c r="A965" s="7">
        <v>949</v>
      </c>
      <c r="B965" s="7" t="s">
        <v>966</v>
      </c>
      <c r="C965" s="9">
        <v>120</v>
      </c>
      <c r="D965" s="9" t="s">
        <v>621</v>
      </c>
      <c r="E965" s="10" t="s">
        <v>14</v>
      </c>
    </row>
    <row r="966" spans="1:5">
      <c r="A966" s="7">
        <v>950</v>
      </c>
      <c r="B966" s="7" t="s">
        <v>967</v>
      </c>
      <c r="C966" s="9">
        <v>150</v>
      </c>
      <c r="D966" s="9" t="s">
        <v>621</v>
      </c>
      <c r="E966" s="10" t="s">
        <v>14</v>
      </c>
    </row>
    <row r="967" spans="1:5">
      <c r="A967" s="7">
        <v>951</v>
      </c>
      <c r="B967" s="7" t="s">
        <v>968</v>
      </c>
      <c r="C967" s="9">
        <v>150</v>
      </c>
      <c r="D967" s="9" t="s">
        <v>618</v>
      </c>
      <c r="E967" s="10" t="s">
        <v>14</v>
      </c>
    </row>
    <row r="968" spans="1:5">
      <c r="A968" s="7">
        <v>952</v>
      </c>
      <c r="B968" s="7" t="s">
        <v>969</v>
      </c>
      <c r="C968" s="9">
        <v>200</v>
      </c>
      <c r="D968" s="9" t="s">
        <v>621</v>
      </c>
      <c r="E968" s="10" t="s">
        <v>14</v>
      </c>
    </row>
    <row r="969" spans="1:5">
      <c r="A969" s="7">
        <v>953</v>
      </c>
      <c r="B969" s="7" t="s">
        <v>970</v>
      </c>
      <c r="C969" s="9">
        <v>120</v>
      </c>
      <c r="D969" s="9" t="s">
        <v>618</v>
      </c>
      <c r="E969" s="10" t="s">
        <v>14</v>
      </c>
    </row>
    <row r="970" spans="1:5">
      <c r="A970" s="7">
        <v>954</v>
      </c>
      <c r="B970" s="7" t="s">
        <v>971</v>
      </c>
      <c r="C970" s="9">
        <v>250</v>
      </c>
      <c r="D970" s="9" t="s">
        <v>621</v>
      </c>
      <c r="E970" s="10" t="s">
        <v>14</v>
      </c>
    </row>
    <row r="971" spans="1:5">
      <c r="A971" s="7">
        <v>955</v>
      </c>
      <c r="B971" s="7" t="s">
        <v>972</v>
      </c>
      <c r="C971" s="9">
        <v>120</v>
      </c>
      <c r="D971" s="9" t="s">
        <v>618</v>
      </c>
      <c r="E971" s="10" t="s">
        <v>14</v>
      </c>
    </row>
    <row r="972" spans="1:5">
      <c r="A972" s="7">
        <v>956</v>
      </c>
      <c r="B972" s="7" t="s">
        <v>973</v>
      </c>
      <c r="C972" s="9">
        <v>200</v>
      </c>
      <c r="D972" s="9" t="s">
        <v>618</v>
      </c>
      <c r="E972" s="10" t="s">
        <v>14</v>
      </c>
    </row>
    <row r="973" spans="1:5">
      <c r="A973" s="7">
        <v>957</v>
      </c>
      <c r="B973" s="7" t="s">
        <v>974</v>
      </c>
      <c r="C973" s="9">
        <v>250</v>
      </c>
      <c r="D973" s="9" t="s">
        <v>621</v>
      </c>
      <c r="E973" s="10" t="s">
        <v>14</v>
      </c>
    </row>
    <row r="974" spans="1:5">
      <c r="A974" s="7">
        <v>958</v>
      </c>
      <c r="B974" s="7" t="s">
        <v>975</v>
      </c>
      <c r="C974" s="9">
        <v>250</v>
      </c>
      <c r="D974" s="9" t="s">
        <v>621</v>
      </c>
      <c r="E974" s="10" t="s">
        <v>14</v>
      </c>
    </row>
    <row r="975" spans="1:5">
      <c r="A975" s="7">
        <v>959</v>
      </c>
      <c r="B975" s="7" t="s">
        <v>976</v>
      </c>
      <c r="C975" s="9">
        <v>120</v>
      </c>
      <c r="D975" s="9" t="s">
        <v>621</v>
      </c>
      <c r="E975" s="10" t="s">
        <v>14</v>
      </c>
    </row>
    <row r="976" spans="1:5">
      <c r="A976" s="7">
        <v>960</v>
      </c>
      <c r="B976" s="7" t="s">
        <v>977</v>
      </c>
      <c r="C976" s="9">
        <v>150</v>
      </c>
      <c r="D976" s="9" t="s">
        <v>621</v>
      </c>
      <c r="E976" s="10" t="s">
        <v>14</v>
      </c>
    </row>
    <row r="977" spans="1:5">
      <c r="A977" s="7">
        <v>961</v>
      </c>
      <c r="B977" s="7" t="s">
        <v>978</v>
      </c>
      <c r="C977" s="9">
        <v>250</v>
      </c>
      <c r="D977" s="9" t="s">
        <v>621</v>
      </c>
      <c r="E977" s="10" t="s">
        <v>14</v>
      </c>
    </row>
    <row r="978" spans="1:5">
      <c r="A978" s="7">
        <v>962</v>
      </c>
      <c r="B978" s="7" t="s">
        <v>979</v>
      </c>
      <c r="C978" s="9">
        <v>150</v>
      </c>
      <c r="D978" s="9" t="s">
        <v>618</v>
      </c>
      <c r="E978" s="10" t="s">
        <v>14</v>
      </c>
    </row>
    <row r="979" spans="1:5">
      <c r="A979" s="7">
        <v>963</v>
      </c>
      <c r="B979" s="7" t="s">
        <v>980</v>
      </c>
      <c r="C979" s="9">
        <v>150</v>
      </c>
      <c r="D979" s="9" t="s">
        <v>621</v>
      </c>
      <c r="E979" s="10" t="s">
        <v>14</v>
      </c>
    </row>
    <row r="980" spans="1:5">
      <c r="A980" s="7">
        <v>964</v>
      </c>
      <c r="B980" s="7" t="s">
        <v>981</v>
      </c>
      <c r="C980" s="9">
        <v>120</v>
      </c>
      <c r="D980" s="9" t="s">
        <v>621</v>
      </c>
      <c r="E980" s="10" t="s">
        <v>14</v>
      </c>
    </row>
    <row r="981" spans="1:5">
      <c r="A981" s="7">
        <v>965</v>
      </c>
      <c r="B981" s="7" t="s">
        <v>982</v>
      </c>
      <c r="C981" s="9">
        <v>200</v>
      </c>
      <c r="D981" s="9" t="s">
        <v>618</v>
      </c>
      <c r="E981" s="10" t="s">
        <v>14</v>
      </c>
    </row>
    <row r="982" spans="1:5">
      <c r="A982" s="7">
        <v>966</v>
      </c>
      <c r="B982" s="7" t="s">
        <v>983</v>
      </c>
      <c r="C982" s="9">
        <v>250</v>
      </c>
      <c r="D982" s="9" t="s">
        <v>621</v>
      </c>
      <c r="E982" s="10" t="s">
        <v>14</v>
      </c>
    </row>
    <row r="983" spans="1:5">
      <c r="A983" s="7">
        <v>967</v>
      </c>
      <c r="B983" s="7" t="s">
        <v>984</v>
      </c>
      <c r="C983" s="9">
        <v>150</v>
      </c>
      <c r="D983" s="9" t="s">
        <v>621</v>
      </c>
      <c r="E983" s="10" t="s">
        <v>14</v>
      </c>
    </row>
    <row r="984" spans="1:5">
      <c r="A984" s="7">
        <v>968</v>
      </c>
      <c r="B984" s="7" t="s">
        <v>985</v>
      </c>
      <c r="C984" s="9">
        <v>200</v>
      </c>
      <c r="D984" s="9" t="s">
        <v>621</v>
      </c>
      <c r="E984" s="10" t="s">
        <v>14</v>
      </c>
    </row>
    <row r="985" spans="1:5">
      <c r="A985" s="7">
        <v>969</v>
      </c>
      <c r="B985" s="7" t="s">
        <v>986</v>
      </c>
      <c r="C985" s="9">
        <v>120</v>
      </c>
      <c r="D985" s="9" t="s">
        <v>621</v>
      </c>
      <c r="E985" s="10" t="s">
        <v>14</v>
      </c>
    </row>
    <row r="986" spans="1:5">
      <c r="A986" s="7">
        <v>970</v>
      </c>
      <c r="B986" s="7" t="s">
        <v>987</v>
      </c>
      <c r="C986" s="9">
        <v>150</v>
      </c>
      <c r="D986" s="9" t="s">
        <v>618</v>
      </c>
      <c r="E986" s="10" t="s">
        <v>14</v>
      </c>
    </row>
    <row r="987" spans="1:5">
      <c r="A987" s="7">
        <v>971</v>
      </c>
      <c r="B987" s="7" t="s">
        <v>988</v>
      </c>
      <c r="C987" s="9">
        <v>100</v>
      </c>
      <c r="D987" s="9" t="s">
        <v>621</v>
      </c>
      <c r="E987" s="10" t="s">
        <v>14</v>
      </c>
    </row>
    <row r="988" spans="1:5">
      <c r="A988" s="7">
        <v>972</v>
      </c>
      <c r="B988" s="7" t="s">
        <v>989</v>
      </c>
      <c r="C988" s="9">
        <v>250</v>
      </c>
      <c r="D988" s="9" t="s">
        <v>621</v>
      </c>
      <c r="E988" s="10" t="s">
        <v>14</v>
      </c>
    </row>
    <row r="989" spans="1:5">
      <c r="A989" s="7">
        <v>973</v>
      </c>
      <c r="B989" s="7" t="s">
        <v>990</v>
      </c>
      <c r="C989" s="9">
        <v>120</v>
      </c>
      <c r="D989" s="9" t="s">
        <v>618</v>
      </c>
      <c r="E989" s="10" t="s">
        <v>14</v>
      </c>
    </row>
    <row r="990" spans="1:5">
      <c r="A990" s="7">
        <v>974</v>
      </c>
      <c r="B990" s="7" t="s">
        <v>991</v>
      </c>
      <c r="C990" s="9">
        <v>150</v>
      </c>
      <c r="D990" s="9" t="s">
        <v>618</v>
      </c>
      <c r="E990" s="10" t="s">
        <v>14</v>
      </c>
    </row>
    <row r="991" spans="1:5">
      <c r="A991" s="7">
        <v>975</v>
      </c>
      <c r="B991" s="7" t="s">
        <v>992</v>
      </c>
      <c r="C991" s="9">
        <v>150</v>
      </c>
      <c r="D991" s="9" t="s">
        <v>618</v>
      </c>
      <c r="E991" s="10" t="s">
        <v>14</v>
      </c>
    </row>
    <row r="992" spans="1:5">
      <c r="A992" s="7">
        <v>976</v>
      </c>
      <c r="B992" s="7" t="s">
        <v>993</v>
      </c>
      <c r="C992" s="9">
        <v>250</v>
      </c>
      <c r="D992" s="9" t="s">
        <v>621</v>
      </c>
      <c r="E992" s="10" t="s">
        <v>14</v>
      </c>
    </row>
    <row r="993" spans="1:5">
      <c r="A993" s="7">
        <v>977</v>
      </c>
      <c r="B993" s="7" t="s">
        <v>994</v>
      </c>
      <c r="C993" s="9">
        <v>100</v>
      </c>
      <c r="D993" s="9" t="s">
        <v>621</v>
      </c>
      <c r="E993" s="10" t="s">
        <v>14</v>
      </c>
    </row>
    <row r="994" spans="1:5">
      <c r="A994" s="7">
        <v>978</v>
      </c>
      <c r="B994" s="7" t="s">
        <v>995</v>
      </c>
      <c r="C994" s="9">
        <v>250</v>
      </c>
      <c r="D994" s="9" t="s">
        <v>628</v>
      </c>
      <c r="E994" s="10" t="s">
        <v>14</v>
      </c>
    </row>
    <row r="995" spans="1:5">
      <c r="A995" s="7">
        <v>979</v>
      </c>
      <c r="B995" s="7" t="s">
        <v>996</v>
      </c>
      <c r="C995" s="9">
        <v>120</v>
      </c>
      <c r="D995" s="9" t="s">
        <v>618</v>
      </c>
      <c r="E995" s="10" t="s">
        <v>14</v>
      </c>
    </row>
    <row r="996" spans="1:5">
      <c r="A996" s="7">
        <v>980</v>
      </c>
      <c r="B996" s="7" t="s">
        <v>997</v>
      </c>
      <c r="C996" s="9">
        <v>250</v>
      </c>
      <c r="D996" s="9" t="s">
        <v>621</v>
      </c>
      <c r="E996" s="10" t="s">
        <v>14</v>
      </c>
    </row>
    <row r="997" spans="1:5">
      <c r="A997" s="7">
        <v>981</v>
      </c>
      <c r="B997" s="7" t="s">
        <v>998</v>
      </c>
      <c r="C997" s="9">
        <v>250</v>
      </c>
      <c r="D997" s="9" t="s">
        <v>621</v>
      </c>
      <c r="E997" s="10" t="s">
        <v>14</v>
      </c>
    </row>
    <row r="998" spans="1:5">
      <c r="A998" s="7">
        <v>982</v>
      </c>
      <c r="B998" s="7" t="s">
        <v>999</v>
      </c>
      <c r="C998" s="9">
        <v>250</v>
      </c>
      <c r="D998" s="9" t="s">
        <v>628</v>
      </c>
      <c r="E998" s="10" t="s">
        <v>14</v>
      </c>
    </row>
    <row r="999" spans="1:5">
      <c r="A999" s="7">
        <v>983</v>
      </c>
      <c r="B999" s="7" t="s">
        <v>1000</v>
      </c>
      <c r="C999" s="9">
        <v>250</v>
      </c>
      <c r="D999" s="9" t="s">
        <v>621</v>
      </c>
      <c r="E999" s="10" t="s">
        <v>14</v>
      </c>
    </row>
    <row r="1000" spans="1:5">
      <c r="A1000" s="7">
        <v>984</v>
      </c>
      <c r="B1000" s="7" t="s">
        <v>1001</v>
      </c>
      <c r="C1000" s="9">
        <v>250</v>
      </c>
      <c r="D1000" s="9" t="s">
        <v>621</v>
      </c>
      <c r="E1000" s="10" t="s">
        <v>14</v>
      </c>
    </row>
    <row r="1001" spans="1:5">
      <c r="A1001" s="7">
        <v>985</v>
      </c>
      <c r="B1001" s="7" t="s">
        <v>1002</v>
      </c>
      <c r="C1001" s="9">
        <v>250</v>
      </c>
      <c r="D1001" s="9" t="s">
        <v>621</v>
      </c>
      <c r="E1001" s="10" t="s">
        <v>14</v>
      </c>
    </row>
    <row r="1002" spans="1:5">
      <c r="A1002" s="7">
        <v>986</v>
      </c>
      <c r="B1002" s="7" t="s">
        <v>1003</v>
      </c>
      <c r="C1002" s="9">
        <v>120</v>
      </c>
      <c r="D1002" s="9" t="s">
        <v>618</v>
      </c>
      <c r="E1002" s="10" t="s">
        <v>14</v>
      </c>
    </row>
    <row r="1003" spans="1:5">
      <c r="A1003" s="7">
        <v>987</v>
      </c>
      <c r="B1003" s="7" t="s">
        <v>1004</v>
      </c>
      <c r="C1003" s="9">
        <v>150</v>
      </c>
      <c r="D1003" s="9" t="s">
        <v>628</v>
      </c>
      <c r="E1003" s="10" t="s">
        <v>14</v>
      </c>
    </row>
    <row r="1004" spans="1:5">
      <c r="A1004" s="7">
        <v>988</v>
      </c>
      <c r="B1004" s="7" t="s">
        <v>1005</v>
      </c>
      <c r="C1004" s="9">
        <v>250</v>
      </c>
      <c r="D1004" s="9" t="s">
        <v>621</v>
      </c>
      <c r="E1004" s="10" t="s">
        <v>14</v>
      </c>
    </row>
    <row r="1005" spans="1:5">
      <c r="A1005" s="7">
        <v>989</v>
      </c>
      <c r="B1005" s="7" t="s">
        <v>1006</v>
      </c>
      <c r="C1005" s="9">
        <v>250</v>
      </c>
      <c r="D1005" s="9" t="s">
        <v>621</v>
      </c>
      <c r="E1005" s="10" t="s">
        <v>14</v>
      </c>
    </row>
    <row r="1006" spans="1:5">
      <c r="A1006" s="7">
        <v>990</v>
      </c>
      <c r="B1006" s="7" t="s">
        <v>1007</v>
      </c>
      <c r="C1006" s="9">
        <v>250</v>
      </c>
      <c r="D1006" s="9" t="s">
        <v>621</v>
      </c>
      <c r="E1006" s="10" t="s">
        <v>14</v>
      </c>
    </row>
    <row r="1007" spans="1:5">
      <c r="A1007" s="7">
        <v>991</v>
      </c>
      <c r="B1007" s="7" t="s">
        <v>1008</v>
      </c>
      <c r="C1007" s="9">
        <v>200</v>
      </c>
      <c r="D1007" s="9" t="s">
        <v>618</v>
      </c>
      <c r="E1007" s="10" t="s">
        <v>14</v>
      </c>
    </row>
    <row r="1008" spans="1:5">
      <c r="A1008" s="7">
        <v>992</v>
      </c>
      <c r="B1008" s="7" t="s">
        <v>1009</v>
      </c>
      <c r="C1008" s="9">
        <v>250</v>
      </c>
      <c r="D1008" s="9" t="s">
        <v>621</v>
      </c>
      <c r="E1008" s="10" t="s">
        <v>14</v>
      </c>
    </row>
    <row r="1009" spans="1:5">
      <c r="A1009" s="7">
        <v>993</v>
      </c>
      <c r="B1009" s="7" t="s">
        <v>1010</v>
      </c>
      <c r="C1009" s="9">
        <v>150</v>
      </c>
      <c r="D1009" s="9" t="s">
        <v>621</v>
      </c>
      <c r="E1009" s="10" t="s">
        <v>14</v>
      </c>
    </row>
    <row r="1010" spans="1:5">
      <c r="A1010" s="7">
        <v>994</v>
      </c>
      <c r="B1010" s="7" t="s">
        <v>1011</v>
      </c>
      <c r="C1010" s="9">
        <v>250</v>
      </c>
      <c r="D1010" s="9" t="s">
        <v>621</v>
      </c>
      <c r="E1010" s="10" t="s">
        <v>14</v>
      </c>
    </row>
    <row r="1011" spans="1:5">
      <c r="A1011" s="7">
        <v>995</v>
      </c>
      <c r="B1011" s="7" t="s">
        <v>1012</v>
      </c>
      <c r="C1011" s="9">
        <v>250</v>
      </c>
      <c r="D1011" s="9" t="s">
        <v>621</v>
      </c>
      <c r="E1011" s="10" t="s">
        <v>14</v>
      </c>
    </row>
    <row r="1012" spans="1:5">
      <c r="A1012" s="7">
        <v>996</v>
      </c>
      <c r="B1012" s="7" t="s">
        <v>1013</v>
      </c>
      <c r="C1012" s="9">
        <v>150</v>
      </c>
      <c r="D1012" s="9" t="s">
        <v>621</v>
      </c>
      <c r="E1012" s="10" t="s">
        <v>14</v>
      </c>
    </row>
    <row r="1013" spans="1:5">
      <c r="A1013" s="7">
        <v>997</v>
      </c>
      <c r="B1013" s="7" t="s">
        <v>1014</v>
      </c>
      <c r="C1013" s="9">
        <v>150</v>
      </c>
      <c r="D1013" s="9" t="s">
        <v>621</v>
      </c>
      <c r="E1013" s="10" t="s">
        <v>14</v>
      </c>
    </row>
    <row r="1014" spans="1:5">
      <c r="A1014" s="7">
        <v>998</v>
      </c>
      <c r="B1014" s="7" t="s">
        <v>1015</v>
      </c>
      <c r="C1014" s="9">
        <v>250</v>
      </c>
      <c r="D1014" s="9" t="s">
        <v>621</v>
      </c>
      <c r="E1014" s="10" t="s">
        <v>14</v>
      </c>
    </row>
    <row r="1015" spans="1:5">
      <c r="A1015" s="7">
        <v>999</v>
      </c>
      <c r="B1015" s="7" t="s">
        <v>1016</v>
      </c>
      <c r="C1015" s="9">
        <v>150</v>
      </c>
      <c r="D1015" s="9" t="s">
        <v>618</v>
      </c>
      <c r="E1015" s="10" t="s">
        <v>14</v>
      </c>
    </row>
    <row r="1016" spans="1:5">
      <c r="A1016" s="7">
        <v>1000</v>
      </c>
      <c r="B1016" s="7" t="s">
        <v>1017</v>
      </c>
      <c r="C1016" s="9">
        <v>250</v>
      </c>
      <c r="D1016" s="9" t="s">
        <v>621</v>
      </c>
      <c r="E1016" s="10" t="s">
        <v>14</v>
      </c>
    </row>
    <row r="1017" spans="1:5">
      <c r="A1017" s="7">
        <v>1001</v>
      </c>
      <c r="B1017" s="7" t="s">
        <v>1018</v>
      </c>
      <c r="C1017" s="9">
        <v>200</v>
      </c>
      <c r="D1017" s="9" t="s">
        <v>621</v>
      </c>
      <c r="E1017" s="10" t="s">
        <v>14</v>
      </c>
    </row>
    <row r="1018" spans="1:5">
      <c r="A1018" s="7">
        <v>1002</v>
      </c>
      <c r="B1018" s="7" t="s">
        <v>1019</v>
      </c>
      <c r="C1018" s="9">
        <v>250</v>
      </c>
      <c r="D1018" s="9" t="s">
        <v>621</v>
      </c>
      <c r="E1018" s="10" t="s">
        <v>14</v>
      </c>
    </row>
    <row r="1019" spans="1:5">
      <c r="A1019" s="7">
        <v>1003</v>
      </c>
      <c r="B1019" s="7" t="s">
        <v>1020</v>
      </c>
      <c r="C1019" s="9">
        <v>250</v>
      </c>
      <c r="D1019" s="9" t="s">
        <v>621</v>
      </c>
      <c r="E1019" s="10" t="s">
        <v>14</v>
      </c>
    </row>
    <row r="1020" spans="1:5">
      <c r="A1020" s="7">
        <v>1004</v>
      </c>
      <c r="B1020" s="7" t="s">
        <v>1021</v>
      </c>
      <c r="C1020" s="9">
        <v>250</v>
      </c>
      <c r="D1020" s="9" t="s">
        <v>621</v>
      </c>
      <c r="E1020" s="10" t="s">
        <v>14</v>
      </c>
    </row>
    <row r="1021" spans="1:5">
      <c r="A1021" s="7">
        <v>1005</v>
      </c>
      <c r="B1021" s="7" t="s">
        <v>1022</v>
      </c>
      <c r="C1021" s="9">
        <v>150</v>
      </c>
      <c r="D1021" s="9" t="s">
        <v>618</v>
      </c>
      <c r="E1021" s="10" t="s">
        <v>14</v>
      </c>
    </row>
    <row r="1022" spans="1:5">
      <c r="A1022" s="7">
        <v>1006</v>
      </c>
      <c r="B1022" s="7" t="s">
        <v>1023</v>
      </c>
      <c r="C1022" s="9">
        <v>200</v>
      </c>
      <c r="D1022" s="9" t="s">
        <v>628</v>
      </c>
      <c r="E1022" s="10" t="s">
        <v>14</v>
      </c>
    </row>
    <row r="1023" spans="1:5">
      <c r="A1023" s="7">
        <v>1007</v>
      </c>
      <c r="B1023" s="7" t="s">
        <v>1024</v>
      </c>
      <c r="C1023" s="9">
        <v>150</v>
      </c>
      <c r="D1023" s="9" t="s">
        <v>621</v>
      </c>
      <c r="E1023" s="10" t="s">
        <v>14</v>
      </c>
    </row>
    <row r="1024" spans="1:5">
      <c r="A1024" s="7">
        <v>1008</v>
      </c>
      <c r="B1024" s="7" t="s">
        <v>1025</v>
      </c>
      <c r="C1024" s="9">
        <v>200</v>
      </c>
      <c r="D1024" s="9" t="s">
        <v>618</v>
      </c>
      <c r="E1024" s="10" t="s">
        <v>14</v>
      </c>
    </row>
    <row r="1025" spans="1:5">
      <c r="A1025" s="7">
        <v>1009</v>
      </c>
      <c r="B1025" s="7" t="s">
        <v>1026</v>
      </c>
      <c r="C1025" s="9">
        <v>120</v>
      </c>
      <c r="D1025" s="9" t="s">
        <v>628</v>
      </c>
      <c r="E1025" s="10" t="s">
        <v>14</v>
      </c>
    </row>
    <row r="1026" spans="1:5">
      <c r="A1026" s="7">
        <v>1010</v>
      </c>
      <c r="B1026" s="7" t="s">
        <v>1027</v>
      </c>
      <c r="C1026" s="9">
        <v>150</v>
      </c>
      <c r="D1026" s="9" t="s">
        <v>621</v>
      </c>
      <c r="E1026" s="10" t="s">
        <v>14</v>
      </c>
    </row>
    <row r="1027" spans="1:5">
      <c r="A1027" s="7">
        <v>1011</v>
      </c>
      <c r="B1027" s="7" t="s">
        <v>1028</v>
      </c>
      <c r="C1027" s="9">
        <v>250</v>
      </c>
      <c r="D1027" s="9" t="s">
        <v>621</v>
      </c>
      <c r="E1027" s="10" t="s">
        <v>14</v>
      </c>
    </row>
    <row r="1028" spans="1:5">
      <c r="A1028" s="7">
        <v>1012</v>
      </c>
      <c r="B1028" s="7" t="s">
        <v>1029</v>
      </c>
      <c r="C1028" s="9">
        <v>250</v>
      </c>
      <c r="D1028" s="9" t="s">
        <v>621</v>
      </c>
      <c r="E1028" s="10" t="s">
        <v>14</v>
      </c>
    </row>
    <row r="1029" spans="1:5">
      <c r="A1029" s="7">
        <v>1013</v>
      </c>
      <c r="B1029" s="7" t="s">
        <v>1030</v>
      </c>
      <c r="C1029" s="9">
        <v>200</v>
      </c>
      <c r="D1029" s="9" t="s">
        <v>618</v>
      </c>
      <c r="E1029" s="10" t="s">
        <v>14</v>
      </c>
    </row>
    <row r="1030" spans="1:5">
      <c r="A1030" s="7">
        <v>1014</v>
      </c>
      <c r="B1030" s="7" t="s">
        <v>1031</v>
      </c>
      <c r="C1030" s="9">
        <v>200</v>
      </c>
      <c r="D1030" s="9" t="s">
        <v>621</v>
      </c>
      <c r="E1030" s="10" t="s">
        <v>14</v>
      </c>
    </row>
    <row r="1031" spans="1:5">
      <c r="A1031" s="7">
        <v>1015</v>
      </c>
      <c r="B1031" s="7" t="s">
        <v>1032</v>
      </c>
      <c r="C1031" s="9">
        <v>150</v>
      </c>
      <c r="D1031" s="9" t="s">
        <v>618</v>
      </c>
      <c r="E1031" s="10" t="s">
        <v>14</v>
      </c>
    </row>
    <row r="1032" spans="1:5">
      <c r="A1032" s="7">
        <v>1016</v>
      </c>
      <c r="B1032" s="7" t="s">
        <v>1033</v>
      </c>
      <c r="C1032" s="9">
        <v>150</v>
      </c>
      <c r="D1032" s="9" t="s">
        <v>618</v>
      </c>
      <c r="E1032" s="10" t="s">
        <v>14</v>
      </c>
    </row>
    <row r="1033" spans="1:5">
      <c r="A1033" s="7">
        <v>1017</v>
      </c>
      <c r="B1033" s="7" t="s">
        <v>1034</v>
      </c>
      <c r="C1033" s="9">
        <v>250</v>
      </c>
      <c r="D1033" s="9" t="s">
        <v>628</v>
      </c>
      <c r="E1033" s="10" t="s">
        <v>14</v>
      </c>
    </row>
    <row r="1034" spans="1:5">
      <c r="A1034" s="7">
        <v>1018</v>
      </c>
      <c r="B1034" s="7" t="s">
        <v>1035</v>
      </c>
      <c r="C1034" s="9">
        <v>250</v>
      </c>
      <c r="D1034" s="9" t="s">
        <v>621</v>
      </c>
      <c r="E1034" s="10" t="s">
        <v>14</v>
      </c>
    </row>
    <row r="1035" spans="1:5">
      <c r="A1035" s="7">
        <v>1019</v>
      </c>
      <c r="B1035" s="7" t="s">
        <v>1036</v>
      </c>
      <c r="C1035" s="9">
        <v>250</v>
      </c>
      <c r="D1035" s="9" t="s">
        <v>621</v>
      </c>
      <c r="E1035" s="10" t="s">
        <v>14</v>
      </c>
    </row>
    <row r="1036" spans="1:5">
      <c r="A1036" s="7">
        <v>1020</v>
      </c>
      <c r="B1036" s="7" t="s">
        <v>1037</v>
      </c>
      <c r="C1036" s="9">
        <v>150</v>
      </c>
      <c r="D1036" s="9" t="s">
        <v>621</v>
      </c>
      <c r="E1036" s="10" t="s">
        <v>14</v>
      </c>
    </row>
    <row r="1037" spans="1:5">
      <c r="A1037" s="7">
        <v>1021</v>
      </c>
      <c r="B1037" s="7" t="s">
        <v>1038</v>
      </c>
      <c r="C1037" s="9">
        <v>150</v>
      </c>
      <c r="D1037" s="9" t="s">
        <v>618</v>
      </c>
      <c r="E1037" s="10" t="s">
        <v>14</v>
      </c>
    </row>
    <row r="1038" spans="1:5">
      <c r="A1038" s="7">
        <v>1022</v>
      </c>
      <c r="B1038" s="7" t="s">
        <v>1039</v>
      </c>
      <c r="C1038" s="9">
        <v>250</v>
      </c>
      <c r="D1038" s="9" t="s">
        <v>621</v>
      </c>
      <c r="E1038" s="10" t="s">
        <v>14</v>
      </c>
    </row>
    <row r="1039" spans="1:5">
      <c r="A1039" s="7">
        <v>1023</v>
      </c>
      <c r="B1039" s="7" t="s">
        <v>1040</v>
      </c>
      <c r="C1039" s="9">
        <v>120</v>
      </c>
      <c r="D1039" s="9" t="s">
        <v>618</v>
      </c>
      <c r="E1039" s="10" t="s">
        <v>14</v>
      </c>
    </row>
    <row r="1040" spans="1:5">
      <c r="A1040" s="7">
        <v>1024</v>
      </c>
      <c r="B1040" s="7" t="s">
        <v>1041</v>
      </c>
      <c r="C1040" s="9">
        <v>250</v>
      </c>
      <c r="D1040" s="9" t="s">
        <v>621</v>
      </c>
      <c r="E1040" s="10" t="s">
        <v>14</v>
      </c>
    </row>
    <row r="1041" spans="1:5">
      <c r="A1041" s="7">
        <v>1025</v>
      </c>
      <c r="B1041" s="7" t="s">
        <v>1042</v>
      </c>
      <c r="C1041" s="9">
        <v>150</v>
      </c>
      <c r="D1041" s="9" t="s">
        <v>618</v>
      </c>
      <c r="E1041" s="10" t="s">
        <v>14</v>
      </c>
    </row>
    <row r="1042" spans="1:5">
      <c r="A1042" s="7">
        <v>1026</v>
      </c>
      <c r="B1042" s="7" t="s">
        <v>1043</v>
      </c>
      <c r="C1042" s="9">
        <v>150</v>
      </c>
      <c r="D1042" s="9" t="s">
        <v>618</v>
      </c>
      <c r="E1042" s="10" t="s">
        <v>14</v>
      </c>
    </row>
    <row r="1043" spans="1:5">
      <c r="A1043" s="7">
        <v>1027</v>
      </c>
      <c r="B1043" s="7" t="s">
        <v>1044</v>
      </c>
      <c r="C1043" s="9">
        <v>120</v>
      </c>
      <c r="D1043" s="9" t="s">
        <v>621</v>
      </c>
      <c r="E1043" s="10" t="s">
        <v>14</v>
      </c>
    </row>
    <row r="1044" spans="1:5">
      <c r="A1044" s="7">
        <v>1028</v>
      </c>
      <c r="B1044" s="7" t="s">
        <v>1045</v>
      </c>
      <c r="C1044" s="9">
        <v>250</v>
      </c>
      <c r="D1044" s="9" t="s">
        <v>621</v>
      </c>
      <c r="E1044" s="10" t="s">
        <v>14</v>
      </c>
    </row>
    <row r="1045" spans="1:5">
      <c r="A1045" s="7">
        <v>1029</v>
      </c>
      <c r="B1045" s="7" t="s">
        <v>1046</v>
      </c>
      <c r="C1045" s="9">
        <v>120</v>
      </c>
      <c r="D1045" s="9" t="s">
        <v>618</v>
      </c>
      <c r="E1045" s="10" t="s">
        <v>14</v>
      </c>
    </row>
    <row r="1046" spans="1:5">
      <c r="A1046" s="7">
        <v>1030</v>
      </c>
      <c r="B1046" s="7" t="s">
        <v>1047</v>
      </c>
      <c r="C1046" s="9">
        <v>150</v>
      </c>
      <c r="D1046" s="9" t="s">
        <v>621</v>
      </c>
      <c r="E1046" s="10" t="s">
        <v>14</v>
      </c>
    </row>
    <row r="1047" spans="1:5">
      <c r="A1047" s="7">
        <v>1031</v>
      </c>
      <c r="B1047" s="7" t="s">
        <v>1048</v>
      </c>
      <c r="C1047" s="9">
        <v>150</v>
      </c>
      <c r="D1047" s="9" t="s">
        <v>621</v>
      </c>
      <c r="E1047" s="10" t="s">
        <v>14</v>
      </c>
    </row>
    <row r="1048" spans="1:5">
      <c r="A1048" s="7">
        <v>1032</v>
      </c>
      <c r="B1048" s="7" t="s">
        <v>1049</v>
      </c>
      <c r="C1048" s="9">
        <v>150</v>
      </c>
      <c r="D1048" s="9" t="s">
        <v>618</v>
      </c>
      <c r="E1048" s="10" t="s">
        <v>14</v>
      </c>
    </row>
    <row r="1049" spans="1:5">
      <c r="A1049" s="7">
        <v>1033</v>
      </c>
      <c r="B1049" s="7" t="s">
        <v>1050</v>
      </c>
      <c r="C1049" s="9">
        <v>250</v>
      </c>
      <c r="D1049" s="9" t="s">
        <v>621</v>
      </c>
      <c r="E1049" s="10" t="s">
        <v>14</v>
      </c>
    </row>
    <row r="1050" spans="1:5">
      <c r="A1050" s="7">
        <v>1034</v>
      </c>
      <c r="B1050" s="7" t="s">
        <v>1051</v>
      </c>
      <c r="C1050" s="9">
        <v>250</v>
      </c>
      <c r="D1050" s="9" t="s">
        <v>621</v>
      </c>
      <c r="E1050" s="10" t="s">
        <v>14</v>
      </c>
    </row>
    <row r="1051" spans="1:5">
      <c r="A1051" s="7">
        <v>1035</v>
      </c>
      <c r="B1051" s="7" t="s">
        <v>1052</v>
      </c>
      <c r="C1051" s="9">
        <v>150</v>
      </c>
      <c r="D1051" s="9" t="s">
        <v>628</v>
      </c>
      <c r="E1051" s="10" t="s">
        <v>14</v>
      </c>
    </row>
    <row r="1052" spans="1:5">
      <c r="A1052" s="7">
        <v>1036</v>
      </c>
      <c r="B1052" s="7" t="s">
        <v>1053</v>
      </c>
      <c r="C1052" s="9">
        <v>250</v>
      </c>
      <c r="D1052" s="9" t="s">
        <v>621</v>
      </c>
      <c r="E1052" s="10" t="s">
        <v>14</v>
      </c>
    </row>
    <row r="1053" spans="1:5">
      <c r="A1053" s="7">
        <v>1037</v>
      </c>
      <c r="B1053" s="7" t="s">
        <v>1054</v>
      </c>
      <c r="C1053" s="9">
        <v>150</v>
      </c>
      <c r="D1053" s="9" t="s">
        <v>621</v>
      </c>
      <c r="E1053" s="10" t="s">
        <v>14</v>
      </c>
    </row>
    <row r="1054" spans="1:5">
      <c r="A1054" s="7">
        <v>1038</v>
      </c>
      <c r="B1054" s="7" t="s">
        <v>1055</v>
      </c>
      <c r="C1054" s="9">
        <v>250</v>
      </c>
      <c r="D1054" s="9" t="s">
        <v>621</v>
      </c>
      <c r="E1054" s="10" t="s">
        <v>14</v>
      </c>
    </row>
    <row r="1055" spans="1:5">
      <c r="A1055" s="7">
        <v>1039</v>
      </c>
      <c r="B1055" s="7" t="s">
        <v>1056</v>
      </c>
      <c r="C1055" s="9">
        <v>250</v>
      </c>
      <c r="D1055" s="9" t="s">
        <v>621</v>
      </c>
      <c r="E1055" s="10" t="s">
        <v>14</v>
      </c>
    </row>
    <row r="1056" spans="1:5">
      <c r="A1056" s="7">
        <v>1040</v>
      </c>
      <c r="B1056" s="7" t="s">
        <v>1057</v>
      </c>
      <c r="C1056" s="9">
        <v>120</v>
      </c>
      <c r="D1056" s="9" t="s">
        <v>618</v>
      </c>
      <c r="E1056" s="10" t="s">
        <v>14</v>
      </c>
    </row>
    <row r="1057" spans="1:5">
      <c r="A1057" s="7">
        <v>1041</v>
      </c>
      <c r="B1057" s="7" t="s">
        <v>1058</v>
      </c>
      <c r="C1057" s="9">
        <v>150</v>
      </c>
      <c r="D1057" s="9" t="s">
        <v>621</v>
      </c>
      <c r="E1057" s="10" t="s">
        <v>14</v>
      </c>
    </row>
    <row r="1058" spans="1:5">
      <c r="A1058" s="7">
        <v>1042</v>
      </c>
      <c r="B1058" s="7" t="s">
        <v>1059</v>
      </c>
      <c r="C1058" s="9">
        <v>150</v>
      </c>
      <c r="D1058" s="9" t="s">
        <v>618</v>
      </c>
      <c r="E1058" s="10" t="s">
        <v>14</v>
      </c>
    </row>
    <row r="1059" spans="1:5">
      <c r="A1059" s="7">
        <v>1043</v>
      </c>
      <c r="B1059" s="7" t="s">
        <v>1060</v>
      </c>
      <c r="C1059" s="9">
        <v>150</v>
      </c>
      <c r="D1059" s="9" t="s">
        <v>621</v>
      </c>
      <c r="E1059" s="10" t="s">
        <v>14</v>
      </c>
    </row>
    <row r="1060" spans="1:5">
      <c r="A1060" s="7">
        <v>1044</v>
      </c>
      <c r="B1060" s="7" t="s">
        <v>1061</v>
      </c>
      <c r="C1060" s="9">
        <v>120</v>
      </c>
      <c r="D1060" s="9" t="s">
        <v>618</v>
      </c>
      <c r="E1060" s="10" t="s">
        <v>14</v>
      </c>
    </row>
    <row r="1061" spans="1:5">
      <c r="A1061" s="7">
        <v>1045</v>
      </c>
      <c r="B1061" s="7" t="s">
        <v>1062</v>
      </c>
      <c r="C1061" s="9">
        <v>150</v>
      </c>
      <c r="D1061" s="9" t="s">
        <v>621</v>
      </c>
      <c r="E1061" s="10" t="s">
        <v>14</v>
      </c>
    </row>
    <row r="1062" spans="1:5">
      <c r="A1062" s="7">
        <v>1046</v>
      </c>
      <c r="B1062" s="7" t="s">
        <v>1063</v>
      </c>
      <c r="C1062" s="9">
        <v>250</v>
      </c>
      <c r="D1062" s="9" t="s">
        <v>618</v>
      </c>
      <c r="E1062" s="10" t="s">
        <v>14</v>
      </c>
    </row>
    <row r="1063" spans="1:5">
      <c r="A1063" s="7">
        <v>1047</v>
      </c>
      <c r="B1063" s="7" t="s">
        <v>264</v>
      </c>
      <c r="C1063" s="9">
        <v>250</v>
      </c>
      <c r="D1063" s="9" t="s">
        <v>1064</v>
      </c>
      <c r="E1063" s="10" t="s">
        <v>14</v>
      </c>
    </row>
    <row r="1064" spans="1:5">
      <c r="A1064" s="7">
        <v>1048</v>
      </c>
      <c r="B1064" s="12" t="s">
        <v>1065</v>
      </c>
      <c r="C1064" s="13">
        <v>150</v>
      </c>
      <c r="D1064" s="13" t="s">
        <v>1066</v>
      </c>
      <c r="E1064" s="14" t="s">
        <v>14</v>
      </c>
    </row>
    <row r="1065" spans="1:5">
      <c r="A1065" s="7">
        <v>1049</v>
      </c>
      <c r="B1065" s="12" t="s">
        <v>1067</v>
      </c>
      <c r="C1065" s="13">
        <v>250</v>
      </c>
      <c r="D1065" s="13" t="s">
        <v>1066</v>
      </c>
      <c r="E1065" s="14" t="s">
        <v>14</v>
      </c>
    </row>
    <row r="1066" ht="15.6" spans="1:5">
      <c r="A1066" s="7">
        <v>1050</v>
      </c>
      <c r="B1066" s="12" t="s">
        <v>1068</v>
      </c>
      <c r="C1066" s="13">
        <v>200</v>
      </c>
      <c r="D1066" s="13" t="s">
        <v>1069</v>
      </c>
      <c r="E1066" s="14" t="s">
        <v>14</v>
      </c>
    </row>
    <row r="1067" ht="15.6" spans="1:5">
      <c r="A1067" s="7">
        <v>1051</v>
      </c>
      <c r="B1067" s="12" t="s">
        <v>1070</v>
      </c>
      <c r="C1067" s="13">
        <v>150</v>
      </c>
      <c r="D1067" s="13" t="s">
        <v>1066</v>
      </c>
      <c r="E1067" s="14" t="s">
        <v>14</v>
      </c>
    </row>
    <row r="1068" ht="15.6" spans="1:5">
      <c r="A1068" s="7">
        <v>1052</v>
      </c>
      <c r="B1068" s="12" t="s">
        <v>1071</v>
      </c>
      <c r="C1068" s="13">
        <v>150</v>
      </c>
      <c r="D1068" s="13" t="s">
        <v>1066</v>
      </c>
      <c r="E1068" s="14" t="s">
        <v>14</v>
      </c>
    </row>
    <row r="1069" ht="15.6" spans="1:5">
      <c r="A1069" s="7">
        <v>1053</v>
      </c>
      <c r="B1069" s="12" t="s">
        <v>1072</v>
      </c>
      <c r="C1069" s="13">
        <v>150</v>
      </c>
      <c r="D1069" s="13" t="s">
        <v>1073</v>
      </c>
      <c r="E1069" s="14" t="s">
        <v>14</v>
      </c>
    </row>
    <row r="1070" ht="15.6" spans="1:5">
      <c r="A1070" s="7">
        <v>1054</v>
      </c>
      <c r="B1070" s="12" t="s">
        <v>1074</v>
      </c>
      <c r="C1070" s="13">
        <v>150</v>
      </c>
      <c r="D1070" s="13" t="s">
        <v>1066</v>
      </c>
      <c r="E1070" s="14" t="s">
        <v>14</v>
      </c>
    </row>
    <row r="1071" spans="1:5">
      <c r="A1071" s="7">
        <v>1055</v>
      </c>
      <c r="B1071" s="12" t="s">
        <v>1075</v>
      </c>
      <c r="C1071" s="13">
        <v>250</v>
      </c>
      <c r="D1071" s="13" t="s">
        <v>1069</v>
      </c>
      <c r="E1071" s="14" t="s">
        <v>14</v>
      </c>
    </row>
    <row r="1072" spans="1:5">
      <c r="A1072" s="7">
        <v>1056</v>
      </c>
      <c r="B1072" s="12" t="s">
        <v>1076</v>
      </c>
      <c r="C1072" s="13">
        <v>250</v>
      </c>
      <c r="D1072" s="13" t="s">
        <v>1066</v>
      </c>
      <c r="E1072" s="14" t="s">
        <v>14</v>
      </c>
    </row>
    <row r="1073" spans="1:5">
      <c r="A1073" s="7">
        <v>1057</v>
      </c>
      <c r="B1073" s="12" t="s">
        <v>1077</v>
      </c>
      <c r="C1073" s="13">
        <v>150</v>
      </c>
      <c r="D1073" s="13" t="s">
        <v>1066</v>
      </c>
      <c r="E1073" s="14" t="s">
        <v>14</v>
      </c>
    </row>
    <row r="1074" spans="1:5">
      <c r="A1074" s="7">
        <v>1058</v>
      </c>
      <c r="B1074" s="12" t="s">
        <v>1078</v>
      </c>
      <c r="C1074" s="13">
        <v>250</v>
      </c>
      <c r="D1074" s="13" t="s">
        <v>1066</v>
      </c>
      <c r="E1074" s="14" t="s">
        <v>14</v>
      </c>
    </row>
    <row r="1075" spans="1:5">
      <c r="A1075" s="7">
        <v>1059</v>
      </c>
      <c r="B1075" s="12" t="s">
        <v>1079</v>
      </c>
      <c r="C1075" s="13">
        <v>250</v>
      </c>
      <c r="D1075" s="13" t="s">
        <v>1073</v>
      </c>
      <c r="E1075" s="14" t="s">
        <v>14</v>
      </c>
    </row>
    <row r="1076" spans="1:5">
      <c r="A1076" s="7">
        <v>1060</v>
      </c>
      <c r="B1076" s="12" t="s">
        <v>1080</v>
      </c>
      <c r="C1076" s="13">
        <v>150</v>
      </c>
      <c r="D1076" s="13" t="s">
        <v>1066</v>
      </c>
      <c r="E1076" s="14" t="s">
        <v>14</v>
      </c>
    </row>
    <row r="1077" spans="1:5">
      <c r="A1077" s="7">
        <v>1061</v>
      </c>
      <c r="B1077" s="12" t="s">
        <v>1081</v>
      </c>
      <c r="C1077" s="13">
        <v>250</v>
      </c>
      <c r="D1077" s="13" t="s">
        <v>1066</v>
      </c>
      <c r="E1077" s="14" t="s">
        <v>14</v>
      </c>
    </row>
    <row r="1078" spans="1:5">
      <c r="A1078" s="7">
        <v>1062</v>
      </c>
      <c r="B1078" s="12" t="s">
        <v>1082</v>
      </c>
      <c r="C1078" s="13">
        <v>200</v>
      </c>
      <c r="D1078" s="13" t="s">
        <v>1069</v>
      </c>
      <c r="E1078" s="14" t="s">
        <v>14</v>
      </c>
    </row>
    <row r="1079" spans="1:5">
      <c r="A1079" s="7">
        <v>1063</v>
      </c>
      <c r="B1079" s="12" t="s">
        <v>1083</v>
      </c>
      <c r="C1079" s="13">
        <v>150</v>
      </c>
      <c r="D1079" s="13" t="s">
        <v>1066</v>
      </c>
      <c r="E1079" s="14" t="s">
        <v>14</v>
      </c>
    </row>
    <row r="1080" spans="1:5">
      <c r="A1080" s="7">
        <v>1064</v>
      </c>
      <c r="B1080" s="12" t="s">
        <v>1084</v>
      </c>
      <c r="C1080" s="13">
        <v>150</v>
      </c>
      <c r="D1080" s="13" t="s">
        <v>1066</v>
      </c>
      <c r="E1080" s="14" t="s">
        <v>14</v>
      </c>
    </row>
    <row r="1081" spans="1:5">
      <c r="A1081" s="7">
        <v>1065</v>
      </c>
      <c r="B1081" s="12" t="s">
        <v>1085</v>
      </c>
      <c r="C1081" s="13">
        <v>250</v>
      </c>
      <c r="D1081" s="13" t="s">
        <v>1069</v>
      </c>
      <c r="E1081" s="14" t="s">
        <v>14</v>
      </c>
    </row>
    <row r="1082" spans="1:5">
      <c r="A1082" s="7">
        <v>1066</v>
      </c>
      <c r="B1082" s="12" t="s">
        <v>1086</v>
      </c>
      <c r="C1082" s="13">
        <v>150</v>
      </c>
      <c r="D1082" s="13" t="s">
        <v>1066</v>
      </c>
      <c r="E1082" s="14" t="s">
        <v>14</v>
      </c>
    </row>
    <row r="1083" spans="1:5">
      <c r="A1083" s="7">
        <v>1067</v>
      </c>
      <c r="B1083" s="12" t="s">
        <v>1087</v>
      </c>
      <c r="C1083" s="13">
        <v>150</v>
      </c>
      <c r="D1083" s="13" t="s">
        <v>1066</v>
      </c>
      <c r="E1083" s="14" t="s">
        <v>14</v>
      </c>
    </row>
    <row r="1084" spans="1:5">
      <c r="A1084" s="7">
        <v>1068</v>
      </c>
      <c r="B1084" s="12" t="s">
        <v>1088</v>
      </c>
      <c r="C1084" s="13">
        <v>150</v>
      </c>
      <c r="D1084" s="13" t="s">
        <v>1066</v>
      </c>
      <c r="E1084" s="14" t="s">
        <v>14</v>
      </c>
    </row>
    <row r="1085" spans="1:5">
      <c r="A1085" s="7">
        <v>1069</v>
      </c>
      <c r="B1085" s="12" t="s">
        <v>1089</v>
      </c>
      <c r="C1085" s="13">
        <v>150</v>
      </c>
      <c r="D1085" s="13" t="s">
        <v>1066</v>
      </c>
      <c r="E1085" s="14" t="s">
        <v>14</v>
      </c>
    </row>
    <row r="1086" spans="1:5">
      <c r="A1086" s="7">
        <v>1070</v>
      </c>
      <c r="B1086" s="12" t="s">
        <v>1090</v>
      </c>
      <c r="C1086" s="13">
        <v>150</v>
      </c>
      <c r="D1086" s="13" t="s">
        <v>1066</v>
      </c>
      <c r="E1086" s="14" t="s">
        <v>14</v>
      </c>
    </row>
    <row r="1087" spans="1:5">
      <c r="A1087" s="7">
        <v>1071</v>
      </c>
      <c r="B1087" s="12" t="s">
        <v>1091</v>
      </c>
      <c r="C1087" s="13">
        <v>150</v>
      </c>
      <c r="D1087" s="13" t="s">
        <v>1066</v>
      </c>
      <c r="E1087" s="14" t="s">
        <v>14</v>
      </c>
    </row>
    <row r="1088" spans="1:5">
      <c r="A1088" s="7">
        <v>1072</v>
      </c>
      <c r="B1088" s="12" t="s">
        <v>1092</v>
      </c>
      <c r="C1088" s="13">
        <v>250</v>
      </c>
      <c r="D1088" s="13" t="s">
        <v>1066</v>
      </c>
      <c r="E1088" s="14" t="s">
        <v>14</v>
      </c>
    </row>
    <row r="1089" spans="1:5">
      <c r="A1089" s="7">
        <v>1073</v>
      </c>
      <c r="B1089" s="12" t="s">
        <v>1093</v>
      </c>
      <c r="C1089" s="13">
        <v>150</v>
      </c>
      <c r="D1089" s="13" t="s">
        <v>1069</v>
      </c>
      <c r="E1089" s="14" t="s">
        <v>14</v>
      </c>
    </row>
    <row r="1090" spans="1:5">
      <c r="A1090" s="7">
        <v>1074</v>
      </c>
      <c r="B1090" s="12" t="s">
        <v>1094</v>
      </c>
      <c r="C1090" s="13">
        <v>250</v>
      </c>
      <c r="D1090" s="13" t="s">
        <v>1066</v>
      </c>
      <c r="E1090" s="14" t="s">
        <v>14</v>
      </c>
    </row>
    <row r="1091" spans="1:5">
      <c r="A1091" s="7">
        <v>1075</v>
      </c>
      <c r="B1091" s="12" t="s">
        <v>1095</v>
      </c>
      <c r="C1091" s="13">
        <v>250</v>
      </c>
      <c r="D1091" s="13" t="s">
        <v>1073</v>
      </c>
      <c r="E1091" s="14" t="s">
        <v>14</v>
      </c>
    </row>
    <row r="1092" spans="1:5">
      <c r="A1092" s="7">
        <v>1076</v>
      </c>
      <c r="B1092" s="12" t="s">
        <v>1096</v>
      </c>
      <c r="C1092" s="13">
        <v>250</v>
      </c>
      <c r="D1092" s="13" t="s">
        <v>1073</v>
      </c>
      <c r="E1092" s="14" t="s">
        <v>14</v>
      </c>
    </row>
    <row r="1093" spans="1:5">
      <c r="A1093" s="7">
        <v>1077</v>
      </c>
      <c r="B1093" s="12" t="s">
        <v>1097</v>
      </c>
      <c r="C1093" s="13">
        <v>250</v>
      </c>
      <c r="D1093" s="13" t="s">
        <v>1069</v>
      </c>
      <c r="E1093" s="14" t="s">
        <v>14</v>
      </c>
    </row>
    <row r="1094" spans="1:5">
      <c r="A1094" s="7">
        <v>1078</v>
      </c>
      <c r="B1094" s="12" t="s">
        <v>1098</v>
      </c>
      <c r="C1094" s="13">
        <v>250</v>
      </c>
      <c r="D1094" s="13" t="s">
        <v>1069</v>
      </c>
      <c r="E1094" s="14" t="s">
        <v>14</v>
      </c>
    </row>
    <row r="1095" spans="1:5">
      <c r="A1095" s="7">
        <v>1079</v>
      </c>
      <c r="B1095" s="12" t="s">
        <v>1099</v>
      </c>
      <c r="C1095" s="13">
        <v>250</v>
      </c>
      <c r="D1095" s="13" t="s">
        <v>1066</v>
      </c>
      <c r="E1095" s="14" t="s">
        <v>14</v>
      </c>
    </row>
    <row r="1096" spans="1:5">
      <c r="A1096" s="7">
        <v>1080</v>
      </c>
      <c r="B1096" s="12" t="s">
        <v>1100</v>
      </c>
      <c r="C1096" s="13">
        <v>150</v>
      </c>
      <c r="D1096" s="13" t="s">
        <v>1073</v>
      </c>
      <c r="E1096" s="14" t="s">
        <v>14</v>
      </c>
    </row>
    <row r="1097" spans="1:5">
      <c r="A1097" s="7">
        <v>1081</v>
      </c>
      <c r="B1097" s="12" t="s">
        <v>1101</v>
      </c>
      <c r="C1097" s="13">
        <v>150</v>
      </c>
      <c r="D1097" s="13" t="s">
        <v>1066</v>
      </c>
      <c r="E1097" s="14" t="s">
        <v>14</v>
      </c>
    </row>
    <row r="1098" spans="1:5">
      <c r="A1098" s="7">
        <v>1082</v>
      </c>
      <c r="B1098" s="12" t="s">
        <v>1102</v>
      </c>
      <c r="C1098" s="13">
        <v>250</v>
      </c>
      <c r="D1098" s="13" t="s">
        <v>1073</v>
      </c>
      <c r="E1098" s="14" t="s">
        <v>14</v>
      </c>
    </row>
    <row r="1099" spans="1:5">
      <c r="A1099" s="7">
        <v>1083</v>
      </c>
      <c r="B1099" s="12" t="s">
        <v>1103</v>
      </c>
      <c r="C1099" s="13">
        <v>250</v>
      </c>
      <c r="D1099" s="13" t="s">
        <v>1066</v>
      </c>
      <c r="E1099" s="14" t="s">
        <v>14</v>
      </c>
    </row>
    <row r="1100" spans="1:5">
      <c r="A1100" s="7">
        <v>1084</v>
      </c>
      <c r="B1100" s="12" t="s">
        <v>1104</v>
      </c>
      <c r="C1100" s="13">
        <v>250</v>
      </c>
      <c r="D1100" s="13" t="s">
        <v>1066</v>
      </c>
      <c r="E1100" s="14" t="s">
        <v>14</v>
      </c>
    </row>
    <row r="1101" spans="1:5">
      <c r="A1101" s="7">
        <v>1085</v>
      </c>
      <c r="B1101" s="12" t="s">
        <v>1105</v>
      </c>
      <c r="C1101" s="13">
        <v>150</v>
      </c>
      <c r="D1101" s="13" t="s">
        <v>1073</v>
      </c>
      <c r="E1101" s="14" t="s">
        <v>14</v>
      </c>
    </row>
    <row r="1102" spans="1:5">
      <c r="A1102" s="7">
        <v>1086</v>
      </c>
      <c r="B1102" s="12" t="s">
        <v>1106</v>
      </c>
      <c r="C1102" s="13">
        <v>250</v>
      </c>
      <c r="D1102" s="13" t="s">
        <v>1066</v>
      </c>
      <c r="E1102" s="14" t="s">
        <v>14</v>
      </c>
    </row>
    <row r="1103" spans="1:5">
      <c r="A1103" s="7">
        <v>1087</v>
      </c>
      <c r="B1103" s="12" t="s">
        <v>1107</v>
      </c>
      <c r="C1103" s="13">
        <v>250</v>
      </c>
      <c r="D1103" s="13" t="s">
        <v>1066</v>
      </c>
      <c r="E1103" s="14" t="s">
        <v>14</v>
      </c>
    </row>
    <row r="1104" spans="1:5">
      <c r="A1104" s="7">
        <v>1088</v>
      </c>
      <c r="B1104" s="12" t="s">
        <v>1108</v>
      </c>
      <c r="C1104" s="13">
        <v>250</v>
      </c>
      <c r="D1104" s="13" t="s">
        <v>1073</v>
      </c>
      <c r="E1104" s="14" t="s">
        <v>14</v>
      </c>
    </row>
    <row r="1105" spans="1:5">
      <c r="A1105" s="7">
        <v>1089</v>
      </c>
      <c r="B1105" s="12" t="s">
        <v>1109</v>
      </c>
      <c r="C1105" s="13">
        <v>250</v>
      </c>
      <c r="D1105" s="13" t="s">
        <v>1069</v>
      </c>
      <c r="E1105" s="14" t="s">
        <v>14</v>
      </c>
    </row>
    <row r="1106" spans="1:5">
      <c r="A1106" s="7">
        <v>1090</v>
      </c>
      <c r="B1106" s="12" t="s">
        <v>1110</v>
      </c>
      <c r="C1106" s="13">
        <v>150</v>
      </c>
      <c r="D1106" s="13" t="s">
        <v>1073</v>
      </c>
      <c r="E1106" s="14" t="s">
        <v>14</v>
      </c>
    </row>
    <row r="1107" spans="1:5">
      <c r="A1107" s="7">
        <v>1091</v>
      </c>
      <c r="B1107" s="12" t="s">
        <v>1111</v>
      </c>
      <c r="C1107" s="13">
        <v>250</v>
      </c>
      <c r="D1107" s="13" t="s">
        <v>1066</v>
      </c>
      <c r="E1107" s="14" t="s">
        <v>14</v>
      </c>
    </row>
    <row r="1108" spans="1:5">
      <c r="A1108" s="7">
        <v>1092</v>
      </c>
      <c r="B1108" s="12" t="s">
        <v>1112</v>
      </c>
      <c r="C1108" s="13">
        <v>150</v>
      </c>
      <c r="D1108" s="13" t="s">
        <v>1069</v>
      </c>
      <c r="E1108" s="14" t="s">
        <v>14</v>
      </c>
    </row>
    <row r="1109" spans="1:5">
      <c r="A1109" s="7">
        <v>1093</v>
      </c>
      <c r="B1109" s="12" t="s">
        <v>1113</v>
      </c>
      <c r="C1109" s="13">
        <v>150</v>
      </c>
      <c r="D1109" s="13" t="s">
        <v>1073</v>
      </c>
      <c r="E1109" s="14" t="s">
        <v>14</v>
      </c>
    </row>
    <row r="1110" spans="1:5">
      <c r="A1110" s="7">
        <v>1094</v>
      </c>
      <c r="B1110" s="12" t="s">
        <v>1114</v>
      </c>
      <c r="C1110" s="13">
        <v>150</v>
      </c>
      <c r="D1110" s="13" t="s">
        <v>1066</v>
      </c>
      <c r="E1110" s="14" t="s">
        <v>14</v>
      </c>
    </row>
    <row r="1111" spans="1:5">
      <c r="A1111" s="7">
        <v>1095</v>
      </c>
      <c r="B1111" s="12" t="s">
        <v>1115</v>
      </c>
      <c r="C1111" s="13">
        <v>250</v>
      </c>
      <c r="D1111" s="13" t="s">
        <v>1073</v>
      </c>
      <c r="E1111" s="14" t="s">
        <v>14</v>
      </c>
    </row>
    <row r="1112" spans="1:5">
      <c r="A1112" s="7">
        <v>1096</v>
      </c>
      <c r="B1112" s="12" t="s">
        <v>1116</v>
      </c>
      <c r="C1112" s="13">
        <v>200</v>
      </c>
      <c r="D1112" s="13" t="s">
        <v>1069</v>
      </c>
      <c r="E1112" s="14" t="s">
        <v>14</v>
      </c>
    </row>
    <row r="1113" spans="1:5">
      <c r="A1113" s="7">
        <v>1097</v>
      </c>
      <c r="B1113" s="12" t="s">
        <v>1117</v>
      </c>
      <c r="C1113" s="13">
        <v>250</v>
      </c>
      <c r="D1113" s="13" t="s">
        <v>1066</v>
      </c>
      <c r="E1113" s="14" t="s">
        <v>14</v>
      </c>
    </row>
    <row r="1114" spans="1:5">
      <c r="A1114" s="7">
        <v>1098</v>
      </c>
      <c r="B1114" s="12" t="s">
        <v>1118</v>
      </c>
      <c r="C1114" s="13">
        <v>150</v>
      </c>
      <c r="D1114" s="13" t="s">
        <v>1066</v>
      </c>
      <c r="E1114" s="14" t="s">
        <v>14</v>
      </c>
    </row>
    <row r="1115" spans="1:5">
      <c r="A1115" s="7">
        <v>1099</v>
      </c>
      <c r="B1115" s="12" t="s">
        <v>1119</v>
      </c>
      <c r="C1115" s="13">
        <v>250</v>
      </c>
      <c r="D1115" s="13" t="s">
        <v>1066</v>
      </c>
      <c r="E1115" s="14" t="s">
        <v>14</v>
      </c>
    </row>
    <row r="1116" spans="1:5">
      <c r="A1116" s="7">
        <v>1100</v>
      </c>
      <c r="B1116" s="12" t="s">
        <v>1120</v>
      </c>
      <c r="C1116" s="13">
        <v>120</v>
      </c>
      <c r="D1116" s="13" t="s">
        <v>1066</v>
      </c>
      <c r="E1116" s="14" t="s">
        <v>14</v>
      </c>
    </row>
    <row r="1117" spans="1:5">
      <c r="A1117" s="7">
        <v>1101</v>
      </c>
      <c r="B1117" s="12" t="s">
        <v>1121</v>
      </c>
      <c r="C1117" s="13">
        <v>250</v>
      </c>
      <c r="D1117" s="13" t="s">
        <v>1066</v>
      </c>
      <c r="E1117" s="14" t="s">
        <v>14</v>
      </c>
    </row>
    <row r="1118" spans="1:5">
      <c r="A1118" s="7">
        <v>1102</v>
      </c>
      <c r="B1118" s="12" t="s">
        <v>1122</v>
      </c>
      <c r="C1118" s="13">
        <v>150</v>
      </c>
      <c r="D1118" s="13" t="s">
        <v>1066</v>
      </c>
      <c r="E1118" s="14" t="s">
        <v>14</v>
      </c>
    </row>
    <row r="1119" spans="1:5">
      <c r="A1119" s="7">
        <v>1103</v>
      </c>
      <c r="B1119" s="12" t="s">
        <v>1123</v>
      </c>
      <c r="C1119" s="13">
        <v>150</v>
      </c>
      <c r="D1119" s="13" t="s">
        <v>1073</v>
      </c>
      <c r="E1119" s="14" t="s">
        <v>14</v>
      </c>
    </row>
    <row r="1120" spans="1:5">
      <c r="A1120" s="7">
        <v>1104</v>
      </c>
      <c r="B1120" s="12" t="s">
        <v>1124</v>
      </c>
      <c r="C1120" s="13">
        <v>250</v>
      </c>
      <c r="D1120" s="13" t="s">
        <v>1066</v>
      </c>
      <c r="E1120" s="14" t="s">
        <v>14</v>
      </c>
    </row>
    <row r="1121" spans="1:5">
      <c r="A1121" s="7">
        <v>1105</v>
      </c>
      <c r="B1121" s="12" t="s">
        <v>1125</v>
      </c>
      <c r="C1121" s="13">
        <v>150</v>
      </c>
      <c r="D1121" s="13" t="s">
        <v>1069</v>
      </c>
      <c r="E1121" s="14" t="s">
        <v>14</v>
      </c>
    </row>
    <row r="1122" spans="1:5">
      <c r="A1122" s="7">
        <v>1106</v>
      </c>
      <c r="B1122" s="12" t="s">
        <v>1126</v>
      </c>
      <c r="C1122" s="13">
        <v>150</v>
      </c>
      <c r="D1122" s="13" t="s">
        <v>1066</v>
      </c>
      <c r="E1122" s="14" t="s">
        <v>14</v>
      </c>
    </row>
    <row r="1123" spans="1:5">
      <c r="A1123" s="7">
        <v>1107</v>
      </c>
      <c r="B1123" s="12" t="s">
        <v>1127</v>
      </c>
      <c r="C1123" s="13">
        <v>150</v>
      </c>
      <c r="D1123" s="13" t="s">
        <v>1069</v>
      </c>
      <c r="E1123" s="14" t="s">
        <v>14</v>
      </c>
    </row>
    <row r="1124" spans="1:5">
      <c r="A1124" s="7">
        <v>1108</v>
      </c>
      <c r="B1124" s="12" t="s">
        <v>1128</v>
      </c>
      <c r="C1124" s="13">
        <v>150</v>
      </c>
      <c r="D1124" s="13" t="s">
        <v>1073</v>
      </c>
      <c r="E1124" s="14" t="s">
        <v>14</v>
      </c>
    </row>
    <row r="1125" spans="1:5">
      <c r="A1125" s="7">
        <v>1109</v>
      </c>
      <c r="B1125" s="12" t="s">
        <v>1129</v>
      </c>
      <c r="C1125" s="13">
        <v>150</v>
      </c>
      <c r="D1125" s="13" t="s">
        <v>1066</v>
      </c>
      <c r="E1125" s="14" t="s">
        <v>14</v>
      </c>
    </row>
    <row r="1126" spans="1:5">
      <c r="A1126" s="7">
        <v>1110</v>
      </c>
      <c r="B1126" s="12" t="s">
        <v>1130</v>
      </c>
      <c r="C1126" s="13">
        <v>150</v>
      </c>
      <c r="D1126" s="13" t="s">
        <v>1069</v>
      </c>
      <c r="E1126" s="14" t="s">
        <v>14</v>
      </c>
    </row>
    <row r="1127" spans="1:5">
      <c r="A1127" s="7">
        <v>1111</v>
      </c>
      <c r="B1127" s="12" t="s">
        <v>1131</v>
      </c>
      <c r="C1127" s="13">
        <v>120</v>
      </c>
      <c r="D1127" s="13" t="s">
        <v>1066</v>
      </c>
      <c r="E1127" s="14" t="s">
        <v>14</v>
      </c>
    </row>
    <row r="1128" spans="1:5">
      <c r="A1128" s="7">
        <v>1112</v>
      </c>
      <c r="B1128" s="12" t="s">
        <v>1132</v>
      </c>
      <c r="C1128" s="13">
        <v>120</v>
      </c>
      <c r="D1128" s="13" t="s">
        <v>1066</v>
      </c>
      <c r="E1128" s="14" t="s">
        <v>14</v>
      </c>
    </row>
    <row r="1129" spans="1:5">
      <c r="A1129" s="7">
        <v>1113</v>
      </c>
      <c r="B1129" s="12" t="s">
        <v>1133</v>
      </c>
      <c r="C1129" s="13">
        <v>150</v>
      </c>
      <c r="D1129" s="13" t="s">
        <v>1069</v>
      </c>
      <c r="E1129" s="14" t="s">
        <v>14</v>
      </c>
    </row>
    <row r="1130" spans="1:5">
      <c r="A1130" s="7">
        <v>1114</v>
      </c>
      <c r="B1130" s="12" t="s">
        <v>1134</v>
      </c>
      <c r="C1130" s="13">
        <v>250</v>
      </c>
      <c r="D1130" s="13" t="s">
        <v>1069</v>
      </c>
      <c r="E1130" s="14" t="s">
        <v>14</v>
      </c>
    </row>
    <row r="1131" spans="1:5">
      <c r="A1131" s="7">
        <v>1115</v>
      </c>
      <c r="B1131" s="12" t="s">
        <v>1135</v>
      </c>
      <c r="C1131" s="13">
        <v>250</v>
      </c>
      <c r="D1131" s="13" t="s">
        <v>1073</v>
      </c>
      <c r="E1131" s="14" t="s">
        <v>14</v>
      </c>
    </row>
    <row r="1132" spans="1:5">
      <c r="A1132" s="7">
        <v>1116</v>
      </c>
      <c r="B1132" s="12" t="s">
        <v>1136</v>
      </c>
      <c r="C1132" s="13">
        <v>250</v>
      </c>
      <c r="D1132" s="13" t="s">
        <v>1073</v>
      </c>
      <c r="E1132" s="14" t="s">
        <v>14</v>
      </c>
    </row>
    <row r="1133" spans="1:5">
      <c r="A1133" s="7">
        <v>1117</v>
      </c>
      <c r="B1133" s="12" t="s">
        <v>1137</v>
      </c>
      <c r="C1133" s="13">
        <v>150</v>
      </c>
      <c r="D1133" s="13" t="s">
        <v>1066</v>
      </c>
      <c r="E1133" s="14" t="s">
        <v>14</v>
      </c>
    </row>
    <row r="1134" spans="1:5">
      <c r="A1134" s="7">
        <v>1118</v>
      </c>
      <c r="B1134" s="12" t="s">
        <v>1138</v>
      </c>
      <c r="C1134" s="13">
        <v>250</v>
      </c>
      <c r="D1134" s="13" t="s">
        <v>1066</v>
      </c>
      <c r="E1134" s="14" t="s">
        <v>14</v>
      </c>
    </row>
    <row r="1135" spans="1:5">
      <c r="A1135" s="7">
        <v>1119</v>
      </c>
      <c r="B1135" s="12" t="s">
        <v>1139</v>
      </c>
      <c r="C1135" s="13">
        <v>150</v>
      </c>
      <c r="D1135" s="13" t="s">
        <v>1066</v>
      </c>
      <c r="E1135" s="14" t="s">
        <v>14</v>
      </c>
    </row>
    <row r="1136" spans="1:5">
      <c r="A1136" s="7">
        <v>1120</v>
      </c>
      <c r="B1136" s="12" t="s">
        <v>1140</v>
      </c>
      <c r="C1136" s="13">
        <v>250</v>
      </c>
      <c r="D1136" s="13" t="s">
        <v>1066</v>
      </c>
      <c r="E1136" s="14" t="s">
        <v>14</v>
      </c>
    </row>
    <row r="1137" spans="1:5">
      <c r="A1137" s="7">
        <v>1121</v>
      </c>
      <c r="B1137" s="12" t="s">
        <v>1141</v>
      </c>
      <c r="C1137" s="13">
        <v>150</v>
      </c>
      <c r="D1137" s="13" t="s">
        <v>1073</v>
      </c>
      <c r="E1137" s="14" t="s">
        <v>14</v>
      </c>
    </row>
    <row r="1138" spans="1:5">
      <c r="A1138" s="7">
        <v>1122</v>
      </c>
      <c r="B1138" s="12" t="s">
        <v>1142</v>
      </c>
      <c r="C1138" s="13">
        <v>250</v>
      </c>
      <c r="D1138" s="13" t="s">
        <v>1066</v>
      </c>
      <c r="E1138" s="14" t="s">
        <v>14</v>
      </c>
    </row>
    <row r="1139" spans="1:5">
      <c r="A1139" s="7">
        <v>1123</v>
      </c>
      <c r="B1139" s="12" t="s">
        <v>1143</v>
      </c>
      <c r="C1139" s="13">
        <v>150</v>
      </c>
      <c r="D1139" s="13" t="s">
        <v>1066</v>
      </c>
      <c r="E1139" s="14" t="s">
        <v>14</v>
      </c>
    </row>
    <row r="1140" spans="1:5">
      <c r="A1140" s="7">
        <v>1124</v>
      </c>
      <c r="B1140" s="12" t="s">
        <v>1144</v>
      </c>
      <c r="C1140" s="13">
        <v>150</v>
      </c>
      <c r="D1140" s="13" t="s">
        <v>1066</v>
      </c>
      <c r="E1140" s="14" t="s">
        <v>14</v>
      </c>
    </row>
    <row r="1141" spans="1:5">
      <c r="A1141" s="7">
        <v>1125</v>
      </c>
      <c r="B1141" s="12" t="s">
        <v>1145</v>
      </c>
      <c r="C1141" s="13">
        <v>250</v>
      </c>
      <c r="D1141" s="13" t="s">
        <v>1073</v>
      </c>
      <c r="E1141" s="14" t="s">
        <v>14</v>
      </c>
    </row>
    <row r="1142" spans="1:5">
      <c r="A1142" s="7">
        <v>1126</v>
      </c>
      <c r="B1142" s="12" t="s">
        <v>1146</v>
      </c>
      <c r="C1142" s="13">
        <v>150</v>
      </c>
      <c r="D1142" s="13" t="s">
        <v>1066</v>
      </c>
      <c r="E1142" s="14" t="s">
        <v>14</v>
      </c>
    </row>
    <row r="1143" spans="1:5">
      <c r="A1143" s="7">
        <v>1127</v>
      </c>
      <c r="B1143" s="12" t="s">
        <v>1147</v>
      </c>
      <c r="C1143" s="13">
        <v>250</v>
      </c>
      <c r="D1143" s="13" t="s">
        <v>1066</v>
      </c>
      <c r="E1143" s="14" t="s">
        <v>14</v>
      </c>
    </row>
    <row r="1144" spans="1:5">
      <c r="A1144" s="7">
        <v>1128</v>
      </c>
      <c r="B1144" s="12" t="s">
        <v>1148</v>
      </c>
      <c r="C1144" s="13">
        <v>250</v>
      </c>
      <c r="D1144" s="13" t="s">
        <v>1066</v>
      </c>
      <c r="E1144" s="14" t="s">
        <v>14</v>
      </c>
    </row>
    <row r="1145" spans="1:5">
      <c r="A1145" s="7">
        <v>1129</v>
      </c>
      <c r="B1145" s="12" t="s">
        <v>1149</v>
      </c>
      <c r="C1145" s="13">
        <v>250</v>
      </c>
      <c r="D1145" s="13" t="s">
        <v>1073</v>
      </c>
      <c r="E1145" s="14" t="s">
        <v>14</v>
      </c>
    </row>
    <row r="1146" spans="1:5">
      <c r="A1146" s="7">
        <v>1130</v>
      </c>
      <c r="B1146" s="12" t="s">
        <v>1150</v>
      </c>
      <c r="C1146" s="13">
        <v>150</v>
      </c>
      <c r="D1146" s="13" t="s">
        <v>1073</v>
      </c>
      <c r="E1146" s="14" t="s">
        <v>14</v>
      </c>
    </row>
    <row r="1147" spans="1:5">
      <c r="A1147" s="7">
        <v>1131</v>
      </c>
      <c r="B1147" s="12" t="s">
        <v>1151</v>
      </c>
      <c r="C1147" s="13">
        <v>150</v>
      </c>
      <c r="D1147" s="13" t="s">
        <v>1066</v>
      </c>
      <c r="E1147" s="14" t="s">
        <v>14</v>
      </c>
    </row>
    <row r="1148" spans="1:5">
      <c r="A1148" s="7">
        <v>1132</v>
      </c>
      <c r="B1148" s="12" t="s">
        <v>1152</v>
      </c>
      <c r="C1148" s="13">
        <v>250</v>
      </c>
      <c r="D1148" s="13" t="s">
        <v>1069</v>
      </c>
      <c r="E1148" s="14" t="s">
        <v>14</v>
      </c>
    </row>
    <row r="1149" spans="1:5">
      <c r="A1149" s="7">
        <v>1133</v>
      </c>
      <c r="B1149" s="12" t="s">
        <v>1153</v>
      </c>
      <c r="C1149" s="13">
        <v>250</v>
      </c>
      <c r="D1149" s="13" t="s">
        <v>1073</v>
      </c>
      <c r="E1149" s="14" t="s">
        <v>14</v>
      </c>
    </row>
    <row r="1150" spans="1:5">
      <c r="A1150" s="7">
        <v>1134</v>
      </c>
      <c r="B1150" s="12" t="s">
        <v>1154</v>
      </c>
      <c r="C1150" s="13">
        <v>150</v>
      </c>
      <c r="D1150" s="13" t="s">
        <v>1066</v>
      </c>
      <c r="E1150" s="14" t="s">
        <v>14</v>
      </c>
    </row>
    <row r="1151" spans="1:5">
      <c r="A1151" s="7">
        <v>1135</v>
      </c>
      <c r="B1151" s="12" t="s">
        <v>1155</v>
      </c>
      <c r="C1151" s="13">
        <v>150</v>
      </c>
      <c r="D1151" s="13" t="s">
        <v>1073</v>
      </c>
      <c r="E1151" s="14" t="s">
        <v>14</v>
      </c>
    </row>
    <row r="1152" spans="1:5">
      <c r="A1152" s="7">
        <v>1136</v>
      </c>
      <c r="B1152" s="12" t="s">
        <v>1156</v>
      </c>
      <c r="C1152" s="13">
        <v>150</v>
      </c>
      <c r="D1152" s="13" t="s">
        <v>1066</v>
      </c>
      <c r="E1152" s="14" t="s">
        <v>14</v>
      </c>
    </row>
    <row r="1153" spans="1:5">
      <c r="A1153" s="7">
        <v>1137</v>
      </c>
      <c r="B1153" s="12" t="s">
        <v>1157</v>
      </c>
      <c r="C1153" s="13">
        <v>120</v>
      </c>
      <c r="D1153" s="13" t="s">
        <v>1066</v>
      </c>
      <c r="E1153" s="14" t="s">
        <v>14</v>
      </c>
    </row>
    <row r="1154" spans="1:5">
      <c r="A1154" s="7">
        <v>1138</v>
      </c>
      <c r="B1154" s="12" t="s">
        <v>1158</v>
      </c>
      <c r="C1154" s="13">
        <v>150</v>
      </c>
      <c r="D1154" s="13" t="s">
        <v>1069</v>
      </c>
      <c r="E1154" s="14" t="s">
        <v>14</v>
      </c>
    </row>
    <row r="1155" spans="1:5">
      <c r="A1155" s="7">
        <v>1139</v>
      </c>
      <c r="B1155" s="12" t="s">
        <v>1159</v>
      </c>
      <c r="C1155" s="13">
        <v>150</v>
      </c>
      <c r="D1155" s="13" t="s">
        <v>1066</v>
      </c>
      <c r="E1155" s="14" t="s">
        <v>14</v>
      </c>
    </row>
    <row r="1156" spans="1:5">
      <c r="A1156" s="7">
        <v>1140</v>
      </c>
      <c r="B1156" s="12" t="s">
        <v>1160</v>
      </c>
      <c r="C1156" s="13">
        <v>250</v>
      </c>
      <c r="D1156" s="13" t="s">
        <v>1066</v>
      </c>
      <c r="E1156" s="14" t="s">
        <v>14</v>
      </c>
    </row>
    <row r="1157" spans="1:5">
      <c r="A1157" s="7">
        <v>1141</v>
      </c>
      <c r="B1157" s="12" t="s">
        <v>1161</v>
      </c>
      <c r="C1157" s="13">
        <v>250</v>
      </c>
      <c r="D1157" s="13" t="s">
        <v>1069</v>
      </c>
      <c r="E1157" s="14" t="s">
        <v>14</v>
      </c>
    </row>
    <row r="1158" spans="1:5">
      <c r="A1158" s="7">
        <v>1142</v>
      </c>
      <c r="B1158" s="12" t="s">
        <v>1162</v>
      </c>
      <c r="C1158" s="13">
        <v>200</v>
      </c>
      <c r="D1158" s="13" t="s">
        <v>1073</v>
      </c>
      <c r="E1158" s="14" t="s">
        <v>14</v>
      </c>
    </row>
    <row r="1159" spans="1:5">
      <c r="A1159" s="7">
        <v>1143</v>
      </c>
      <c r="B1159" s="12" t="s">
        <v>1163</v>
      </c>
      <c r="C1159" s="13">
        <v>250</v>
      </c>
      <c r="D1159" s="13" t="s">
        <v>1066</v>
      </c>
      <c r="E1159" s="14" t="s">
        <v>14</v>
      </c>
    </row>
    <row r="1160" spans="1:5">
      <c r="A1160" s="7">
        <v>1144</v>
      </c>
      <c r="B1160" s="12" t="s">
        <v>1164</v>
      </c>
      <c r="C1160" s="13">
        <v>150</v>
      </c>
      <c r="D1160" s="13" t="s">
        <v>1066</v>
      </c>
      <c r="E1160" s="14" t="s">
        <v>14</v>
      </c>
    </row>
    <row r="1161" spans="1:5">
      <c r="A1161" s="7">
        <v>1145</v>
      </c>
      <c r="B1161" s="12" t="s">
        <v>1165</v>
      </c>
      <c r="C1161" s="13">
        <v>200</v>
      </c>
      <c r="D1161" s="13" t="s">
        <v>1073</v>
      </c>
      <c r="E1161" s="14" t="s">
        <v>14</v>
      </c>
    </row>
    <row r="1162" spans="1:5">
      <c r="A1162" s="7">
        <v>1146</v>
      </c>
      <c r="B1162" s="12" t="s">
        <v>1166</v>
      </c>
      <c r="C1162" s="13">
        <v>250</v>
      </c>
      <c r="D1162" s="13" t="s">
        <v>1073</v>
      </c>
      <c r="E1162" s="14" t="s">
        <v>14</v>
      </c>
    </row>
    <row r="1163" spans="1:5">
      <c r="A1163" s="7">
        <v>1147</v>
      </c>
      <c r="B1163" s="12" t="s">
        <v>1167</v>
      </c>
      <c r="C1163" s="13">
        <v>250</v>
      </c>
      <c r="D1163" s="13" t="s">
        <v>1069</v>
      </c>
      <c r="E1163" s="14" t="s">
        <v>14</v>
      </c>
    </row>
    <row r="1164" spans="1:5">
      <c r="A1164" s="7">
        <v>1148</v>
      </c>
      <c r="B1164" s="12" t="s">
        <v>1168</v>
      </c>
      <c r="C1164" s="13">
        <v>150</v>
      </c>
      <c r="D1164" s="13" t="s">
        <v>1073</v>
      </c>
      <c r="E1164" s="14" t="s">
        <v>14</v>
      </c>
    </row>
    <row r="1165" spans="1:5">
      <c r="A1165" s="7">
        <v>1149</v>
      </c>
      <c r="B1165" s="12" t="s">
        <v>1169</v>
      </c>
      <c r="C1165" s="13">
        <v>250</v>
      </c>
      <c r="D1165" s="13" t="s">
        <v>1066</v>
      </c>
      <c r="E1165" s="14" t="s">
        <v>14</v>
      </c>
    </row>
    <row r="1166" spans="1:5">
      <c r="A1166" s="7">
        <v>1150</v>
      </c>
      <c r="B1166" s="12" t="s">
        <v>1170</v>
      </c>
      <c r="C1166" s="13">
        <v>200</v>
      </c>
      <c r="D1166" s="13" t="s">
        <v>1066</v>
      </c>
      <c r="E1166" s="14" t="s">
        <v>14</v>
      </c>
    </row>
    <row r="1167" spans="1:5">
      <c r="A1167" s="7">
        <v>1151</v>
      </c>
      <c r="B1167" s="12" t="s">
        <v>1171</v>
      </c>
      <c r="C1167" s="13">
        <v>250</v>
      </c>
      <c r="D1167" s="13" t="s">
        <v>1069</v>
      </c>
      <c r="E1167" s="14" t="s">
        <v>14</v>
      </c>
    </row>
    <row r="1168" spans="1:5">
      <c r="A1168" s="7">
        <v>1152</v>
      </c>
      <c r="B1168" s="12" t="s">
        <v>1172</v>
      </c>
      <c r="C1168" s="13">
        <v>150</v>
      </c>
      <c r="D1168" s="13" t="s">
        <v>1066</v>
      </c>
      <c r="E1168" s="14" t="s">
        <v>14</v>
      </c>
    </row>
    <row r="1169" spans="1:5">
      <c r="A1169" s="7">
        <v>1153</v>
      </c>
      <c r="B1169" s="12" t="s">
        <v>1173</v>
      </c>
      <c r="C1169" s="13">
        <v>150</v>
      </c>
      <c r="D1169" s="13" t="s">
        <v>1066</v>
      </c>
      <c r="E1169" s="14" t="s">
        <v>14</v>
      </c>
    </row>
    <row r="1170" spans="1:5">
      <c r="A1170" s="7">
        <v>1154</v>
      </c>
      <c r="B1170" s="12" t="s">
        <v>1174</v>
      </c>
      <c r="C1170" s="13">
        <v>250</v>
      </c>
      <c r="D1170" s="13" t="s">
        <v>1073</v>
      </c>
      <c r="E1170" s="14" t="s">
        <v>14</v>
      </c>
    </row>
    <row r="1171" spans="1:5">
      <c r="A1171" s="7">
        <v>1155</v>
      </c>
      <c r="B1171" s="12" t="s">
        <v>1175</v>
      </c>
      <c r="C1171" s="13">
        <v>250</v>
      </c>
      <c r="D1171" s="13" t="s">
        <v>1066</v>
      </c>
      <c r="E1171" s="14" t="s">
        <v>14</v>
      </c>
    </row>
    <row r="1172" spans="1:5">
      <c r="A1172" s="7">
        <v>1156</v>
      </c>
      <c r="B1172" s="12" t="s">
        <v>1176</v>
      </c>
      <c r="C1172" s="13">
        <v>250</v>
      </c>
      <c r="D1172" s="13" t="s">
        <v>1069</v>
      </c>
      <c r="E1172" s="14" t="s">
        <v>14</v>
      </c>
    </row>
    <row r="1173" spans="1:5">
      <c r="A1173" s="7">
        <v>1157</v>
      </c>
      <c r="B1173" s="12" t="s">
        <v>1177</v>
      </c>
      <c r="C1173" s="13">
        <v>200</v>
      </c>
      <c r="D1173" s="13" t="s">
        <v>1069</v>
      </c>
      <c r="E1173" s="14" t="s">
        <v>14</v>
      </c>
    </row>
    <row r="1174" spans="1:5">
      <c r="A1174" s="7">
        <v>1158</v>
      </c>
      <c r="B1174" s="12" t="s">
        <v>1178</v>
      </c>
      <c r="C1174" s="13">
        <v>250</v>
      </c>
      <c r="D1174" s="13" t="s">
        <v>1073</v>
      </c>
      <c r="E1174" s="14" t="s">
        <v>14</v>
      </c>
    </row>
    <row r="1175" spans="1:5">
      <c r="A1175" s="7">
        <v>1159</v>
      </c>
      <c r="B1175" s="12" t="s">
        <v>1179</v>
      </c>
      <c r="C1175" s="13">
        <v>250</v>
      </c>
      <c r="D1175" s="13" t="s">
        <v>1069</v>
      </c>
      <c r="E1175" s="14" t="s">
        <v>14</v>
      </c>
    </row>
    <row r="1176" spans="1:5">
      <c r="A1176" s="7">
        <v>1160</v>
      </c>
      <c r="B1176" s="12" t="s">
        <v>1180</v>
      </c>
      <c r="C1176" s="13">
        <v>150</v>
      </c>
      <c r="D1176" s="13" t="s">
        <v>1073</v>
      </c>
      <c r="E1176" s="14" t="s">
        <v>14</v>
      </c>
    </row>
    <row r="1177" spans="1:5">
      <c r="A1177" s="7">
        <v>1161</v>
      </c>
      <c r="B1177" s="12" t="s">
        <v>1181</v>
      </c>
      <c r="C1177" s="13">
        <v>250</v>
      </c>
      <c r="D1177" s="13" t="s">
        <v>1073</v>
      </c>
      <c r="E1177" s="14" t="s">
        <v>14</v>
      </c>
    </row>
    <row r="1178" spans="1:5">
      <c r="A1178" s="7">
        <v>1162</v>
      </c>
      <c r="B1178" s="12" t="s">
        <v>1182</v>
      </c>
      <c r="C1178" s="13">
        <v>150</v>
      </c>
      <c r="D1178" s="13" t="s">
        <v>1066</v>
      </c>
      <c r="E1178" s="14" t="s">
        <v>14</v>
      </c>
    </row>
    <row r="1179" spans="1:5">
      <c r="A1179" s="7">
        <v>1163</v>
      </c>
      <c r="B1179" s="12" t="s">
        <v>1183</v>
      </c>
      <c r="C1179" s="13">
        <v>250</v>
      </c>
      <c r="D1179" s="13" t="s">
        <v>1073</v>
      </c>
      <c r="E1179" s="14" t="s">
        <v>14</v>
      </c>
    </row>
    <row r="1180" spans="1:5">
      <c r="A1180" s="7">
        <v>1164</v>
      </c>
      <c r="B1180" s="12" t="s">
        <v>1184</v>
      </c>
      <c r="C1180" s="13">
        <v>150</v>
      </c>
      <c r="D1180" s="13" t="s">
        <v>1066</v>
      </c>
      <c r="E1180" s="14" t="s">
        <v>14</v>
      </c>
    </row>
    <row r="1181" spans="1:5">
      <c r="A1181" s="7">
        <v>1165</v>
      </c>
      <c r="B1181" s="12" t="s">
        <v>1185</v>
      </c>
      <c r="C1181" s="13">
        <v>250</v>
      </c>
      <c r="D1181" s="13" t="s">
        <v>1069</v>
      </c>
      <c r="E1181" s="14" t="s">
        <v>14</v>
      </c>
    </row>
    <row r="1182" spans="1:5">
      <c r="A1182" s="7">
        <v>1166</v>
      </c>
      <c r="B1182" s="12" t="s">
        <v>1186</v>
      </c>
      <c r="C1182" s="13">
        <v>150</v>
      </c>
      <c r="D1182" s="13" t="s">
        <v>1066</v>
      </c>
      <c r="E1182" s="14" t="s">
        <v>14</v>
      </c>
    </row>
    <row r="1183" spans="1:5">
      <c r="A1183" s="7">
        <v>1167</v>
      </c>
      <c r="B1183" s="12" t="s">
        <v>1187</v>
      </c>
      <c r="C1183" s="13">
        <v>200</v>
      </c>
      <c r="D1183" s="13" t="s">
        <v>1069</v>
      </c>
      <c r="E1183" s="14" t="s">
        <v>14</v>
      </c>
    </row>
    <row r="1184" spans="1:5">
      <c r="A1184" s="7">
        <v>1168</v>
      </c>
      <c r="B1184" s="12" t="s">
        <v>1188</v>
      </c>
      <c r="C1184" s="13">
        <v>250</v>
      </c>
      <c r="D1184" s="13" t="s">
        <v>1073</v>
      </c>
      <c r="E1184" s="14" t="s">
        <v>14</v>
      </c>
    </row>
    <row r="1185" spans="1:5">
      <c r="A1185" s="7">
        <v>1169</v>
      </c>
      <c r="B1185" s="12" t="s">
        <v>1189</v>
      </c>
      <c r="C1185" s="13">
        <v>150</v>
      </c>
      <c r="D1185" s="13" t="s">
        <v>1073</v>
      </c>
      <c r="E1185" s="14" t="s">
        <v>14</v>
      </c>
    </row>
    <row r="1186" spans="1:5">
      <c r="A1186" s="7">
        <v>1170</v>
      </c>
      <c r="B1186" s="12" t="s">
        <v>1190</v>
      </c>
      <c r="C1186" s="13">
        <v>150</v>
      </c>
      <c r="D1186" s="13" t="s">
        <v>1066</v>
      </c>
      <c r="E1186" s="14" t="s">
        <v>14</v>
      </c>
    </row>
    <row r="1187" spans="1:5">
      <c r="A1187" s="7">
        <v>1171</v>
      </c>
      <c r="B1187" s="12" t="s">
        <v>1191</v>
      </c>
      <c r="C1187" s="13">
        <v>120</v>
      </c>
      <c r="D1187" s="13" t="s">
        <v>1069</v>
      </c>
      <c r="E1187" s="14" t="s">
        <v>14</v>
      </c>
    </row>
    <row r="1188" spans="1:5">
      <c r="A1188" s="7">
        <v>1172</v>
      </c>
      <c r="B1188" s="12" t="s">
        <v>1192</v>
      </c>
      <c r="C1188" s="13">
        <v>150</v>
      </c>
      <c r="D1188" s="13" t="s">
        <v>1066</v>
      </c>
      <c r="E1188" s="14" t="s">
        <v>14</v>
      </c>
    </row>
    <row r="1189" spans="1:5">
      <c r="A1189" s="7">
        <v>1173</v>
      </c>
      <c r="B1189" s="12" t="s">
        <v>1193</v>
      </c>
      <c r="C1189" s="13">
        <v>150</v>
      </c>
      <c r="D1189" s="13" t="s">
        <v>1066</v>
      </c>
      <c r="E1189" s="14" t="s">
        <v>14</v>
      </c>
    </row>
    <row r="1190" spans="1:5">
      <c r="A1190" s="7">
        <v>1174</v>
      </c>
      <c r="B1190" s="12" t="s">
        <v>1194</v>
      </c>
      <c r="C1190" s="13">
        <v>150</v>
      </c>
      <c r="D1190" s="13" t="s">
        <v>1066</v>
      </c>
      <c r="E1190" s="14" t="s">
        <v>14</v>
      </c>
    </row>
    <row r="1191" spans="1:5">
      <c r="A1191" s="7">
        <v>1175</v>
      </c>
      <c r="B1191" s="12" t="s">
        <v>1195</v>
      </c>
      <c r="C1191" s="13">
        <v>120</v>
      </c>
      <c r="D1191" s="13" t="s">
        <v>1066</v>
      </c>
      <c r="E1191" s="14" t="s">
        <v>14</v>
      </c>
    </row>
    <row r="1192" spans="1:5">
      <c r="A1192" s="7">
        <v>1176</v>
      </c>
      <c r="B1192" s="12" t="s">
        <v>1196</v>
      </c>
      <c r="C1192" s="13">
        <v>150</v>
      </c>
      <c r="D1192" s="13" t="s">
        <v>1066</v>
      </c>
      <c r="E1192" s="14" t="s">
        <v>14</v>
      </c>
    </row>
    <row r="1193" spans="1:5">
      <c r="A1193" s="7">
        <v>1177</v>
      </c>
      <c r="B1193" s="12" t="s">
        <v>1197</v>
      </c>
      <c r="C1193" s="13">
        <v>120</v>
      </c>
      <c r="D1193" s="13" t="s">
        <v>1066</v>
      </c>
      <c r="E1193" s="14" t="s">
        <v>14</v>
      </c>
    </row>
    <row r="1194" spans="1:5">
      <c r="A1194" s="7">
        <v>1178</v>
      </c>
      <c r="B1194" s="12" t="s">
        <v>1198</v>
      </c>
      <c r="C1194" s="13">
        <v>200</v>
      </c>
      <c r="D1194" s="13" t="s">
        <v>1069</v>
      </c>
      <c r="E1194" s="14" t="s">
        <v>14</v>
      </c>
    </row>
    <row r="1195" spans="1:5">
      <c r="A1195" s="7">
        <v>1179</v>
      </c>
      <c r="B1195" s="12" t="s">
        <v>1199</v>
      </c>
      <c r="C1195" s="13">
        <v>150</v>
      </c>
      <c r="D1195" s="13" t="s">
        <v>1066</v>
      </c>
      <c r="E1195" s="14" t="s">
        <v>14</v>
      </c>
    </row>
    <row r="1196" spans="1:5">
      <c r="A1196" s="7">
        <v>1180</v>
      </c>
      <c r="B1196" s="12" t="s">
        <v>1200</v>
      </c>
      <c r="C1196" s="13">
        <v>250</v>
      </c>
      <c r="D1196" s="13" t="s">
        <v>1066</v>
      </c>
      <c r="E1196" s="14" t="s">
        <v>14</v>
      </c>
    </row>
    <row r="1197" spans="1:5">
      <c r="A1197" s="7">
        <v>1181</v>
      </c>
      <c r="B1197" s="12" t="s">
        <v>1201</v>
      </c>
      <c r="C1197" s="13">
        <v>150</v>
      </c>
      <c r="D1197" s="13" t="s">
        <v>1066</v>
      </c>
      <c r="E1197" s="14" t="s">
        <v>14</v>
      </c>
    </row>
    <row r="1198" spans="1:5">
      <c r="A1198" s="7">
        <v>1182</v>
      </c>
      <c r="B1198" s="12" t="s">
        <v>1202</v>
      </c>
      <c r="C1198" s="13">
        <v>250</v>
      </c>
      <c r="D1198" s="13" t="s">
        <v>1066</v>
      </c>
      <c r="E1198" s="14" t="s">
        <v>14</v>
      </c>
    </row>
    <row r="1199" spans="1:5">
      <c r="A1199" s="7">
        <v>1183</v>
      </c>
      <c r="B1199" s="12" t="s">
        <v>1203</v>
      </c>
      <c r="C1199" s="13">
        <v>250</v>
      </c>
      <c r="D1199" s="13" t="s">
        <v>1066</v>
      </c>
      <c r="E1199" s="14" t="s">
        <v>14</v>
      </c>
    </row>
    <row r="1200" spans="1:5">
      <c r="A1200" s="7">
        <v>1184</v>
      </c>
      <c r="B1200" s="12" t="s">
        <v>1204</v>
      </c>
      <c r="C1200" s="13">
        <v>150</v>
      </c>
      <c r="D1200" s="13" t="s">
        <v>1066</v>
      </c>
      <c r="E1200" s="14" t="s">
        <v>14</v>
      </c>
    </row>
    <row r="1201" spans="1:5">
      <c r="A1201" s="7">
        <v>1185</v>
      </c>
      <c r="B1201" s="12" t="s">
        <v>1205</v>
      </c>
      <c r="C1201" s="13">
        <v>120</v>
      </c>
      <c r="D1201" s="13" t="s">
        <v>1066</v>
      </c>
      <c r="E1201" s="14" t="s">
        <v>14</v>
      </c>
    </row>
    <row r="1202" spans="1:5">
      <c r="A1202" s="7">
        <v>1186</v>
      </c>
      <c r="B1202" s="12" t="s">
        <v>1206</v>
      </c>
      <c r="C1202" s="13">
        <v>150</v>
      </c>
      <c r="D1202" s="13" t="s">
        <v>1066</v>
      </c>
      <c r="E1202" s="14" t="s">
        <v>14</v>
      </c>
    </row>
    <row r="1203" spans="1:5">
      <c r="A1203" s="7">
        <v>1187</v>
      </c>
      <c r="B1203" s="12" t="s">
        <v>1207</v>
      </c>
      <c r="C1203" s="13">
        <v>120</v>
      </c>
      <c r="D1203" s="13" t="s">
        <v>1066</v>
      </c>
      <c r="E1203" s="14" t="s">
        <v>14</v>
      </c>
    </row>
    <row r="1204" spans="1:5">
      <c r="A1204" s="7">
        <v>1188</v>
      </c>
      <c r="B1204" s="12" t="s">
        <v>1208</v>
      </c>
      <c r="C1204" s="13">
        <v>250</v>
      </c>
      <c r="D1204" s="13" t="s">
        <v>1069</v>
      </c>
      <c r="E1204" s="14" t="s">
        <v>14</v>
      </c>
    </row>
    <row r="1205" spans="1:5">
      <c r="A1205" s="7">
        <v>1189</v>
      </c>
      <c r="B1205" s="12" t="s">
        <v>1209</v>
      </c>
      <c r="C1205" s="13">
        <v>250</v>
      </c>
      <c r="D1205" s="13" t="s">
        <v>1066</v>
      </c>
      <c r="E1205" s="14" t="s">
        <v>14</v>
      </c>
    </row>
    <row r="1206" spans="1:5">
      <c r="A1206" s="7">
        <v>1190</v>
      </c>
      <c r="B1206" s="12" t="s">
        <v>1210</v>
      </c>
      <c r="C1206" s="13">
        <v>250</v>
      </c>
      <c r="D1206" s="13" t="s">
        <v>1069</v>
      </c>
      <c r="E1206" s="14" t="s">
        <v>14</v>
      </c>
    </row>
    <row r="1207" spans="1:5">
      <c r="A1207" s="7">
        <v>1191</v>
      </c>
      <c r="B1207" s="12" t="s">
        <v>1211</v>
      </c>
      <c r="C1207" s="13">
        <v>250</v>
      </c>
      <c r="D1207" s="13" t="s">
        <v>1069</v>
      </c>
      <c r="E1207" s="14" t="s">
        <v>14</v>
      </c>
    </row>
    <row r="1208" spans="1:5">
      <c r="A1208" s="7">
        <v>1192</v>
      </c>
      <c r="B1208" s="12" t="s">
        <v>1212</v>
      </c>
      <c r="C1208" s="13">
        <v>250</v>
      </c>
      <c r="D1208" s="13" t="s">
        <v>1066</v>
      </c>
      <c r="E1208" s="14" t="s">
        <v>14</v>
      </c>
    </row>
    <row r="1209" spans="1:5">
      <c r="A1209" s="7">
        <v>1193</v>
      </c>
      <c r="B1209" s="12" t="s">
        <v>1213</v>
      </c>
      <c r="C1209" s="13">
        <v>250</v>
      </c>
      <c r="D1209" s="13" t="s">
        <v>1066</v>
      </c>
      <c r="E1209" s="14" t="s">
        <v>14</v>
      </c>
    </row>
    <row r="1210" spans="1:5">
      <c r="A1210" s="7">
        <v>1194</v>
      </c>
      <c r="B1210" s="12" t="s">
        <v>1214</v>
      </c>
      <c r="C1210" s="13">
        <v>250</v>
      </c>
      <c r="D1210" s="13" t="s">
        <v>1069</v>
      </c>
      <c r="E1210" s="14" t="s">
        <v>14</v>
      </c>
    </row>
    <row r="1211" spans="1:5">
      <c r="A1211" s="7">
        <v>1195</v>
      </c>
      <c r="B1211" s="12" t="s">
        <v>1215</v>
      </c>
      <c r="C1211" s="13">
        <v>150</v>
      </c>
      <c r="D1211" s="13" t="s">
        <v>1066</v>
      </c>
      <c r="E1211" s="14" t="s">
        <v>14</v>
      </c>
    </row>
    <row r="1212" spans="1:5">
      <c r="A1212" s="7">
        <v>1196</v>
      </c>
      <c r="B1212" s="12" t="s">
        <v>1216</v>
      </c>
      <c r="C1212" s="13">
        <v>150</v>
      </c>
      <c r="D1212" s="13" t="s">
        <v>1066</v>
      </c>
      <c r="E1212" s="14" t="s">
        <v>14</v>
      </c>
    </row>
    <row r="1213" spans="1:5">
      <c r="A1213" s="7">
        <v>1197</v>
      </c>
      <c r="B1213" s="12" t="s">
        <v>1217</v>
      </c>
      <c r="C1213" s="13">
        <v>150</v>
      </c>
      <c r="D1213" s="13" t="s">
        <v>1066</v>
      </c>
      <c r="E1213" s="14" t="s">
        <v>14</v>
      </c>
    </row>
    <row r="1214" spans="1:5">
      <c r="A1214" s="7">
        <v>1198</v>
      </c>
      <c r="B1214" s="12" t="s">
        <v>1218</v>
      </c>
      <c r="C1214" s="13">
        <v>120</v>
      </c>
      <c r="D1214" s="13" t="s">
        <v>1073</v>
      </c>
      <c r="E1214" s="14" t="s">
        <v>14</v>
      </c>
    </row>
    <row r="1215" spans="1:5">
      <c r="A1215" s="7">
        <v>1199</v>
      </c>
      <c r="B1215" s="12" t="s">
        <v>1219</v>
      </c>
      <c r="C1215" s="13">
        <v>150</v>
      </c>
      <c r="D1215" s="13" t="s">
        <v>1066</v>
      </c>
      <c r="E1215" s="14" t="s">
        <v>14</v>
      </c>
    </row>
    <row r="1216" spans="1:5">
      <c r="A1216" s="7">
        <v>1200</v>
      </c>
      <c r="B1216" s="12" t="s">
        <v>1220</v>
      </c>
      <c r="C1216" s="13">
        <v>250</v>
      </c>
      <c r="D1216" s="13" t="s">
        <v>1066</v>
      </c>
      <c r="E1216" s="14" t="s">
        <v>14</v>
      </c>
    </row>
    <row r="1217" spans="1:5">
      <c r="A1217" s="7">
        <v>1201</v>
      </c>
      <c r="B1217" s="12" t="s">
        <v>1221</v>
      </c>
      <c r="C1217" s="13">
        <v>250</v>
      </c>
      <c r="D1217" s="13" t="s">
        <v>1073</v>
      </c>
      <c r="E1217" s="14" t="s">
        <v>14</v>
      </c>
    </row>
    <row r="1218" spans="1:5">
      <c r="A1218" s="7">
        <v>1202</v>
      </c>
      <c r="B1218" s="12" t="s">
        <v>1222</v>
      </c>
      <c r="C1218" s="13">
        <v>150</v>
      </c>
      <c r="D1218" s="13" t="s">
        <v>1066</v>
      </c>
      <c r="E1218" s="14" t="s">
        <v>14</v>
      </c>
    </row>
    <row r="1219" spans="1:5">
      <c r="A1219" s="7">
        <v>1203</v>
      </c>
      <c r="B1219" s="12" t="s">
        <v>1223</v>
      </c>
      <c r="C1219" s="13">
        <v>250</v>
      </c>
      <c r="D1219" s="13" t="s">
        <v>1066</v>
      </c>
      <c r="E1219" s="14" t="s">
        <v>14</v>
      </c>
    </row>
    <row r="1220" spans="1:5">
      <c r="A1220" s="7">
        <v>1204</v>
      </c>
      <c r="B1220" s="12" t="s">
        <v>1224</v>
      </c>
      <c r="C1220" s="13">
        <v>250</v>
      </c>
      <c r="D1220" s="13" t="s">
        <v>1066</v>
      </c>
      <c r="E1220" s="14" t="s">
        <v>14</v>
      </c>
    </row>
    <row r="1221" spans="1:5">
      <c r="A1221" s="7">
        <v>1205</v>
      </c>
      <c r="B1221" s="12" t="s">
        <v>1225</v>
      </c>
      <c r="C1221" s="13">
        <v>250</v>
      </c>
      <c r="D1221" s="13" t="s">
        <v>1066</v>
      </c>
      <c r="E1221" s="14" t="s">
        <v>14</v>
      </c>
    </row>
    <row r="1222" spans="1:5">
      <c r="A1222" s="7">
        <v>1206</v>
      </c>
      <c r="B1222" s="12" t="s">
        <v>1226</v>
      </c>
      <c r="C1222" s="13">
        <v>150</v>
      </c>
      <c r="D1222" s="13" t="s">
        <v>1066</v>
      </c>
      <c r="E1222" s="14" t="s">
        <v>14</v>
      </c>
    </row>
    <row r="1223" spans="1:5">
      <c r="A1223" s="7">
        <v>1207</v>
      </c>
      <c r="B1223" s="12" t="s">
        <v>1227</v>
      </c>
      <c r="C1223" s="13">
        <v>150</v>
      </c>
      <c r="D1223" s="13" t="s">
        <v>1066</v>
      </c>
      <c r="E1223" s="14" t="s">
        <v>14</v>
      </c>
    </row>
    <row r="1224" spans="1:5">
      <c r="A1224" s="7">
        <v>1208</v>
      </c>
      <c r="B1224" s="12" t="s">
        <v>1228</v>
      </c>
      <c r="C1224" s="13">
        <v>250</v>
      </c>
      <c r="D1224" s="13" t="s">
        <v>1073</v>
      </c>
      <c r="E1224" s="14" t="s">
        <v>14</v>
      </c>
    </row>
    <row r="1225" spans="1:5">
      <c r="A1225" s="7">
        <v>1209</v>
      </c>
      <c r="B1225" s="12" t="s">
        <v>1229</v>
      </c>
      <c r="C1225" s="13">
        <v>250</v>
      </c>
      <c r="D1225" s="13" t="s">
        <v>1066</v>
      </c>
      <c r="E1225" s="14" t="s">
        <v>14</v>
      </c>
    </row>
    <row r="1226" spans="1:5">
      <c r="A1226" s="7">
        <v>1210</v>
      </c>
      <c r="B1226" s="12" t="s">
        <v>1230</v>
      </c>
      <c r="C1226" s="13">
        <v>250</v>
      </c>
      <c r="D1226" s="13" t="s">
        <v>1069</v>
      </c>
      <c r="E1226" s="14" t="s">
        <v>14</v>
      </c>
    </row>
    <row r="1227" spans="1:5">
      <c r="A1227" s="7">
        <v>1211</v>
      </c>
      <c r="B1227" s="12" t="s">
        <v>1231</v>
      </c>
      <c r="C1227" s="13">
        <v>150</v>
      </c>
      <c r="D1227" s="13" t="s">
        <v>1066</v>
      </c>
      <c r="E1227" s="14" t="s">
        <v>14</v>
      </c>
    </row>
    <row r="1228" spans="1:5">
      <c r="A1228" s="7">
        <v>1212</v>
      </c>
      <c r="B1228" s="12" t="s">
        <v>1232</v>
      </c>
      <c r="C1228" s="13">
        <v>150</v>
      </c>
      <c r="D1228" s="13" t="s">
        <v>1073</v>
      </c>
      <c r="E1228" s="14" t="s">
        <v>14</v>
      </c>
    </row>
    <row r="1229" spans="1:5">
      <c r="A1229" s="7">
        <v>1213</v>
      </c>
      <c r="B1229" s="12" t="s">
        <v>1233</v>
      </c>
      <c r="C1229" s="13">
        <v>250</v>
      </c>
      <c r="D1229" s="13" t="s">
        <v>1066</v>
      </c>
      <c r="E1229" s="14" t="s">
        <v>14</v>
      </c>
    </row>
    <row r="1230" spans="1:5">
      <c r="A1230" s="7">
        <v>1214</v>
      </c>
      <c r="B1230" s="12" t="s">
        <v>1234</v>
      </c>
      <c r="C1230" s="13">
        <v>150</v>
      </c>
      <c r="D1230" s="13" t="s">
        <v>1066</v>
      </c>
      <c r="E1230" s="14" t="s">
        <v>14</v>
      </c>
    </row>
    <row r="1231" spans="1:5">
      <c r="A1231" s="7">
        <v>1215</v>
      </c>
      <c r="B1231" s="12" t="s">
        <v>1235</v>
      </c>
      <c r="C1231" s="13">
        <v>200</v>
      </c>
      <c r="D1231" s="13" t="s">
        <v>1066</v>
      </c>
      <c r="E1231" s="14" t="s">
        <v>14</v>
      </c>
    </row>
    <row r="1232" spans="1:5">
      <c r="A1232" s="7">
        <v>1216</v>
      </c>
      <c r="B1232" s="12" t="s">
        <v>1236</v>
      </c>
      <c r="C1232" s="13">
        <v>200</v>
      </c>
      <c r="D1232" s="13" t="s">
        <v>1066</v>
      </c>
      <c r="E1232" s="14" t="s">
        <v>14</v>
      </c>
    </row>
    <row r="1233" spans="1:5">
      <c r="A1233" s="7">
        <v>1217</v>
      </c>
      <c r="B1233" s="12" t="s">
        <v>1237</v>
      </c>
      <c r="C1233" s="13">
        <v>150</v>
      </c>
      <c r="D1233" s="13" t="s">
        <v>1066</v>
      </c>
      <c r="E1233" s="14" t="s">
        <v>14</v>
      </c>
    </row>
    <row r="1234" spans="1:5">
      <c r="A1234" s="7">
        <v>1218</v>
      </c>
      <c r="B1234" s="12" t="s">
        <v>1238</v>
      </c>
      <c r="C1234" s="13">
        <v>250</v>
      </c>
      <c r="D1234" s="13" t="s">
        <v>1066</v>
      </c>
      <c r="E1234" s="14" t="s">
        <v>14</v>
      </c>
    </row>
    <row r="1235" spans="1:5">
      <c r="A1235" s="7">
        <v>1219</v>
      </c>
      <c r="B1235" s="12" t="s">
        <v>1239</v>
      </c>
      <c r="C1235" s="13">
        <v>150</v>
      </c>
      <c r="D1235" s="13" t="s">
        <v>1066</v>
      </c>
      <c r="E1235" s="14" t="s">
        <v>14</v>
      </c>
    </row>
    <row r="1236" spans="1:5">
      <c r="A1236" s="7">
        <v>1220</v>
      </c>
      <c r="B1236" s="12" t="s">
        <v>1240</v>
      </c>
      <c r="C1236" s="13">
        <v>250</v>
      </c>
      <c r="D1236" s="13" t="s">
        <v>1073</v>
      </c>
      <c r="E1236" s="14" t="s">
        <v>14</v>
      </c>
    </row>
    <row r="1237" spans="1:5">
      <c r="A1237" s="7">
        <v>1221</v>
      </c>
      <c r="B1237" s="12" t="s">
        <v>1241</v>
      </c>
      <c r="C1237" s="13">
        <v>250</v>
      </c>
      <c r="D1237" s="13" t="s">
        <v>1066</v>
      </c>
      <c r="E1237" s="14" t="s">
        <v>14</v>
      </c>
    </row>
    <row r="1238" spans="1:5">
      <c r="A1238" s="7">
        <v>1222</v>
      </c>
      <c r="B1238" s="12" t="s">
        <v>1242</v>
      </c>
      <c r="C1238" s="13">
        <v>250</v>
      </c>
      <c r="D1238" s="13" t="s">
        <v>1069</v>
      </c>
      <c r="E1238" s="14" t="s">
        <v>14</v>
      </c>
    </row>
    <row r="1239" spans="1:5">
      <c r="A1239" s="7">
        <v>1223</v>
      </c>
      <c r="B1239" s="12" t="s">
        <v>1243</v>
      </c>
      <c r="C1239" s="13">
        <v>150</v>
      </c>
      <c r="D1239" s="13" t="s">
        <v>1066</v>
      </c>
      <c r="E1239" s="14" t="s">
        <v>14</v>
      </c>
    </row>
    <row r="1240" spans="1:5">
      <c r="A1240" s="7">
        <v>1224</v>
      </c>
      <c r="B1240" s="12" t="s">
        <v>1244</v>
      </c>
      <c r="C1240" s="13">
        <v>150</v>
      </c>
      <c r="D1240" s="13" t="s">
        <v>1066</v>
      </c>
      <c r="E1240" s="14" t="s">
        <v>14</v>
      </c>
    </row>
    <row r="1241" spans="1:5">
      <c r="A1241" s="7">
        <v>1225</v>
      </c>
      <c r="B1241" s="12" t="s">
        <v>1245</v>
      </c>
      <c r="C1241" s="13">
        <v>250</v>
      </c>
      <c r="D1241" s="13" t="s">
        <v>1073</v>
      </c>
      <c r="E1241" s="14" t="s">
        <v>14</v>
      </c>
    </row>
    <row r="1242" spans="1:5">
      <c r="A1242" s="7">
        <v>1226</v>
      </c>
      <c r="B1242" s="12" t="s">
        <v>1246</v>
      </c>
      <c r="C1242" s="13">
        <v>150</v>
      </c>
      <c r="D1242" s="13" t="s">
        <v>1073</v>
      </c>
      <c r="E1242" s="14" t="s">
        <v>14</v>
      </c>
    </row>
    <row r="1245" customFormat="1" ht="15.6" spans="1:5">
      <c r="A1245" s="15" t="s">
        <v>1247</v>
      </c>
    </row>
    <row r="1246" customFormat="1" ht="15.6" spans="1:5">
      <c r="A1246" s="15" t="s">
        <v>1248</v>
      </c>
    </row>
    <row r="1247" customFormat="1" ht="15.6" spans="1:5">
      <c r="A1247" s="15" t="s">
        <v>1249</v>
      </c>
    </row>
    <row r="1248" customFormat="1" ht="15.6" spans="1:5">
      <c r="A1248" s="15" t="s">
        <v>1250</v>
      </c>
    </row>
    <row r="1249" customFormat="1" ht="15.6" spans="1:1">
      <c r="A1249" s="15" t="s">
        <v>1251</v>
      </c>
    </row>
    <row r="1250" customFormat="1" spans="1:1">
      <c r="A1250" s="16" t="s">
        <v>1252</v>
      </c>
    </row>
  </sheetData>
  <autoFilter xmlns:etc="http://www.wps.cn/officeDocument/2017/etCustomData" ref="A16:E1063" etc:filterBottomFollowUsedRange="0">
    <extLst/>
  </autoFilter>
  <conditionalFormatting sqref="B186">
    <cfRule type="duplicateValues" dxfId="0" priority="2164"/>
    <cfRule type="duplicateValues" dxfId="0" priority="2165"/>
    <cfRule type="duplicateValues" dxfId="0" priority="2166"/>
  </conditionalFormatting>
  <conditionalFormatting sqref="B187">
    <cfRule type="duplicateValues" dxfId="0" priority="2161"/>
    <cfRule type="duplicateValues" dxfId="0" priority="2162"/>
    <cfRule type="duplicateValues" dxfId="0" priority="2163"/>
  </conditionalFormatting>
  <conditionalFormatting sqref="B190">
    <cfRule type="duplicateValues" dxfId="0" priority="2155"/>
    <cfRule type="duplicateValues" dxfId="0" priority="2156"/>
    <cfRule type="duplicateValues" dxfId="0" priority="2157"/>
  </conditionalFormatting>
  <conditionalFormatting sqref="B191">
    <cfRule type="duplicateValues" dxfId="0" priority="1409"/>
    <cfRule type="duplicateValues" dxfId="0" priority="1410"/>
    <cfRule type="duplicateValues" dxfId="0" priority="1408"/>
    <cfRule type="duplicateValues" dxfId="0" priority="1407"/>
    <cfRule type="duplicateValues" dxfId="0" priority="1411"/>
  </conditionalFormatting>
  <conditionalFormatting sqref="B194">
    <cfRule type="duplicateValues" dxfId="0" priority="2149"/>
    <cfRule type="duplicateValues" dxfId="0" priority="2150"/>
    <cfRule type="duplicateValues" dxfId="0" priority="2151"/>
  </conditionalFormatting>
  <conditionalFormatting sqref="B218"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02"/>
  </conditionalFormatting>
  <conditionalFormatting sqref="B222">
    <cfRule type="duplicateValues" dxfId="0" priority="2148"/>
  </conditionalFormatting>
  <conditionalFormatting sqref="B223">
    <cfRule type="duplicateValues" dxfId="0" priority="2144"/>
    <cfRule type="duplicateValues" dxfId="0" priority="2145"/>
    <cfRule type="duplicateValues" dxfId="0" priority="2143"/>
  </conditionalFormatting>
  <conditionalFormatting sqref="B226">
    <cfRule type="duplicateValues" dxfId="0" priority="2142"/>
  </conditionalFormatting>
  <conditionalFormatting sqref="B287">
    <cfRule type="duplicateValues" dxfId="0" priority="2136"/>
    <cfRule type="duplicateValues" dxfId="0" priority="2137"/>
    <cfRule type="duplicateValues" dxfId="0" priority="2138"/>
  </conditionalFormatting>
  <conditionalFormatting sqref="B288">
    <cfRule type="duplicateValues" dxfId="0" priority="2134"/>
    <cfRule type="duplicateValues" dxfId="0" priority="2135"/>
  </conditionalFormatting>
  <conditionalFormatting sqref="B289">
    <cfRule type="duplicateValues" dxfId="0" priority="2129"/>
  </conditionalFormatting>
  <conditionalFormatting sqref="B292">
    <cfRule type="duplicateValues" dxfId="0" priority="2127"/>
    <cfRule type="duplicateValues" dxfId="0" priority="2128"/>
  </conditionalFormatting>
  <conditionalFormatting sqref="B298">
    <cfRule type="duplicateValues" dxfId="0" priority="2124"/>
    <cfRule type="duplicateValues" dxfId="0" priority="2125"/>
    <cfRule type="duplicateValues" dxfId="0" priority="2126"/>
  </conditionalFormatting>
  <conditionalFormatting sqref="B299">
    <cfRule type="duplicateValues" dxfId="0" priority="2122"/>
  </conditionalFormatting>
  <conditionalFormatting sqref="B300">
    <cfRule type="duplicateValues" dxfId="0" priority="2115"/>
    <cfRule type="duplicateValues" dxfId="0" priority="2116"/>
    <cfRule type="duplicateValues" dxfId="0" priority="2117"/>
    <cfRule type="duplicateValues" dxfId="0" priority="2118"/>
    <cfRule type="duplicateValues" dxfId="0" priority="2119"/>
    <cfRule type="duplicateValues" dxfId="0" priority="2120"/>
    <cfRule type="duplicateValues" dxfId="0" priority="2121"/>
    <cfRule type="duplicateValues" dxfId="0" priority="2114"/>
  </conditionalFormatting>
  <conditionalFormatting sqref="B301">
    <cfRule type="duplicateValues" dxfId="0" priority="2107"/>
    <cfRule type="duplicateValues" dxfId="0" priority="2108"/>
    <cfRule type="duplicateValues" dxfId="0" priority="2109"/>
    <cfRule type="duplicateValues" dxfId="0" priority="2110"/>
    <cfRule type="duplicateValues" dxfId="0" priority="2111"/>
    <cfRule type="duplicateValues" dxfId="0" priority="2112"/>
    <cfRule type="duplicateValues" dxfId="0" priority="2113"/>
    <cfRule type="duplicateValues" dxfId="0" priority="2106"/>
  </conditionalFormatting>
  <conditionalFormatting sqref="B302">
    <cfRule type="duplicateValues" dxfId="0" priority="2099"/>
    <cfRule type="duplicateValues" dxfId="0" priority="2100"/>
    <cfRule type="duplicateValues" dxfId="0" priority="2101"/>
    <cfRule type="duplicateValues" dxfId="0" priority="2102"/>
    <cfRule type="duplicateValues" dxfId="0" priority="2103"/>
    <cfRule type="duplicateValues" dxfId="0" priority="2104"/>
    <cfRule type="duplicateValues" dxfId="0" priority="2105"/>
    <cfRule type="duplicateValues" dxfId="0" priority="2098"/>
  </conditionalFormatting>
  <conditionalFormatting sqref="B303">
    <cfRule type="duplicateValues" dxfId="0" priority="2091"/>
    <cfRule type="duplicateValues" dxfId="0" priority="2092"/>
    <cfRule type="duplicateValues" dxfId="0" priority="2093"/>
    <cfRule type="duplicateValues" dxfId="0" priority="2094"/>
    <cfRule type="duplicateValues" dxfId="0" priority="2095"/>
    <cfRule type="duplicateValues" dxfId="0" priority="2096"/>
    <cfRule type="duplicateValues" dxfId="0" priority="2097"/>
    <cfRule type="duplicateValues" dxfId="0" priority="2090"/>
  </conditionalFormatting>
  <conditionalFormatting sqref="B304">
    <cfRule type="duplicateValues" dxfId="0" priority="2083"/>
    <cfRule type="duplicateValues" dxfId="0" priority="2084"/>
    <cfRule type="duplicateValues" dxfId="0" priority="2085"/>
    <cfRule type="duplicateValues" dxfId="0" priority="2086"/>
    <cfRule type="duplicateValues" dxfId="0" priority="2087"/>
    <cfRule type="duplicateValues" dxfId="0" priority="2088"/>
    <cfRule type="duplicateValues" dxfId="0" priority="2089"/>
    <cfRule type="duplicateValues" dxfId="0" priority="2082"/>
  </conditionalFormatting>
  <conditionalFormatting sqref="B305">
    <cfRule type="duplicateValues" dxfId="0" priority="2075"/>
    <cfRule type="duplicateValues" dxfId="0" priority="2076"/>
    <cfRule type="duplicateValues" dxfId="0" priority="2077"/>
    <cfRule type="duplicateValues" dxfId="0" priority="2078"/>
    <cfRule type="duplicateValues" dxfId="0" priority="2079"/>
    <cfRule type="duplicateValues" dxfId="0" priority="2080"/>
    <cfRule type="duplicateValues" dxfId="0" priority="2081"/>
    <cfRule type="duplicateValues" dxfId="0" priority="2074"/>
  </conditionalFormatting>
  <conditionalFormatting sqref="B306">
    <cfRule type="duplicateValues" dxfId="0" priority="2067"/>
    <cfRule type="duplicateValues" dxfId="0" priority="2068"/>
    <cfRule type="duplicateValues" dxfId="0" priority="2069"/>
    <cfRule type="duplicateValues" dxfId="0" priority="2070"/>
    <cfRule type="duplicateValues" dxfId="0" priority="2071"/>
    <cfRule type="duplicateValues" dxfId="0" priority="2072"/>
    <cfRule type="duplicateValues" dxfId="0" priority="2073"/>
    <cfRule type="duplicateValues" dxfId="0" priority="2066"/>
  </conditionalFormatting>
  <conditionalFormatting sqref="B307">
    <cfRule type="duplicateValues" dxfId="0" priority="2059"/>
    <cfRule type="duplicateValues" dxfId="0" priority="2060"/>
    <cfRule type="duplicateValues" dxfId="0" priority="2061"/>
    <cfRule type="duplicateValues" dxfId="0" priority="2062"/>
    <cfRule type="duplicateValues" dxfId="0" priority="2063"/>
    <cfRule type="duplicateValues" dxfId="0" priority="2064"/>
    <cfRule type="duplicateValues" dxfId="0" priority="2065"/>
    <cfRule type="duplicateValues" dxfId="0" priority="2058"/>
  </conditionalFormatting>
  <conditionalFormatting sqref="B308">
    <cfRule type="duplicateValues" dxfId="0" priority="2051"/>
    <cfRule type="duplicateValues" dxfId="0" priority="2052"/>
    <cfRule type="duplicateValues" dxfId="0" priority="2053"/>
    <cfRule type="duplicateValues" dxfId="0" priority="2054"/>
    <cfRule type="duplicateValues" dxfId="0" priority="2055"/>
    <cfRule type="duplicateValues" dxfId="0" priority="2056"/>
    <cfRule type="duplicateValues" dxfId="0" priority="2057"/>
    <cfRule type="duplicateValues" dxfId="0" priority="2050"/>
  </conditionalFormatting>
  <conditionalFormatting sqref="B309">
    <cfRule type="duplicateValues" dxfId="0" priority="2047"/>
    <cfRule type="duplicateValues" dxfId="0" priority="2048"/>
    <cfRule type="duplicateValues" dxfId="0" priority="2049"/>
    <cfRule type="duplicateValues" dxfId="0" priority="2046"/>
    <cfRule type="duplicateValues" dxfId="0" priority="2045"/>
    <cfRule type="duplicateValues" dxfId="0" priority="2044"/>
    <cfRule type="duplicateValues" dxfId="0" priority="2043"/>
  </conditionalFormatting>
  <conditionalFormatting sqref="B310">
    <cfRule type="duplicateValues" dxfId="0" priority="2036"/>
    <cfRule type="duplicateValues" dxfId="0" priority="2037"/>
    <cfRule type="duplicateValues" dxfId="0" priority="2038"/>
    <cfRule type="duplicateValues" dxfId="0" priority="2039"/>
    <cfRule type="duplicateValues" dxfId="0" priority="2040"/>
    <cfRule type="duplicateValues" dxfId="0" priority="2041"/>
    <cfRule type="duplicateValues" dxfId="0" priority="2042"/>
    <cfRule type="duplicateValues" dxfId="0" priority="2035"/>
  </conditionalFormatting>
  <conditionalFormatting sqref="B311">
    <cfRule type="duplicateValues" dxfId="0" priority="2028"/>
    <cfRule type="duplicateValues" dxfId="0" priority="2029"/>
    <cfRule type="duplicateValues" dxfId="0" priority="2030"/>
    <cfRule type="duplicateValues" dxfId="0" priority="2031"/>
    <cfRule type="duplicateValues" dxfId="0" priority="2032"/>
    <cfRule type="duplicateValues" dxfId="0" priority="2033"/>
    <cfRule type="duplicateValues" dxfId="0" priority="2034"/>
    <cfRule type="duplicateValues" dxfId="0" priority="2027"/>
  </conditionalFormatting>
  <conditionalFormatting sqref="B314">
    <cfRule type="duplicateValues" dxfId="0" priority="2175"/>
  </conditionalFormatting>
  <conditionalFormatting sqref="B315">
    <cfRule type="duplicateValues" dxfId="0" priority="1399"/>
    <cfRule type="duplicateValues" dxfId="0" priority="1400"/>
    <cfRule type="duplicateValues" dxfId="0" priority="1401"/>
    <cfRule type="duplicateValues" dxfId="0" priority="1402"/>
    <cfRule type="duplicateValues" dxfId="0" priority="1403"/>
    <cfRule type="duplicateValues" dxfId="0" priority="1404"/>
    <cfRule type="duplicateValues" dxfId="0" priority="1405"/>
    <cfRule type="duplicateValues" dxfId="0" priority="1406"/>
  </conditionalFormatting>
  <conditionalFormatting sqref="B316">
    <cfRule type="duplicateValues" dxfId="0" priority="1391"/>
    <cfRule type="duplicateValues" dxfId="0" priority="1392"/>
    <cfRule type="duplicateValues" dxfId="0" priority="1393"/>
    <cfRule type="duplicateValues" dxfId="0" priority="1394"/>
    <cfRule type="duplicateValues" dxfId="0" priority="1395"/>
    <cfRule type="duplicateValues" dxfId="0" priority="1396"/>
    <cfRule type="duplicateValues" dxfId="0" priority="1397"/>
    <cfRule type="duplicateValues" dxfId="0" priority="1398"/>
  </conditionalFormatting>
  <conditionalFormatting sqref="B317">
    <cfRule type="duplicateValues" dxfId="0" priority="2024"/>
    <cfRule type="duplicateValues" dxfId="0" priority="2021"/>
    <cfRule type="duplicateValues" dxfId="0" priority="2022"/>
    <cfRule type="duplicateValues" dxfId="0" priority="2023"/>
  </conditionalFormatting>
  <conditionalFormatting sqref="B318">
    <cfRule type="duplicateValues" dxfId="0" priority="2018"/>
    <cfRule type="duplicateValues" dxfId="0" priority="2019"/>
    <cfRule type="duplicateValues" dxfId="0" priority="2020"/>
  </conditionalFormatting>
  <conditionalFormatting sqref="B319">
    <cfRule type="duplicateValues" dxfId="0" priority="2017"/>
    <cfRule type="duplicateValues" dxfId="0" priority="2014"/>
    <cfRule type="duplicateValues" dxfId="0" priority="2015"/>
    <cfRule type="duplicateValues" dxfId="0" priority="2016"/>
  </conditionalFormatting>
  <conditionalFormatting sqref="B320">
    <cfRule type="duplicateValues" dxfId="0" priority="2011"/>
    <cfRule type="duplicateValues" dxfId="0" priority="2012"/>
    <cfRule type="duplicateValues" dxfId="0" priority="2013"/>
  </conditionalFormatting>
  <conditionalFormatting sqref="B321">
    <cfRule type="duplicateValues" dxfId="0" priority="2008"/>
    <cfRule type="duplicateValues" dxfId="0" priority="2009"/>
    <cfRule type="duplicateValues" dxfId="0" priority="2010"/>
  </conditionalFormatting>
  <conditionalFormatting sqref="B322">
    <cfRule type="duplicateValues" dxfId="0" priority="2005"/>
    <cfRule type="duplicateValues" dxfId="0" priority="2006"/>
    <cfRule type="duplicateValues" dxfId="0" priority="2007"/>
  </conditionalFormatting>
  <conditionalFormatting sqref="B323">
    <cfRule type="duplicateValues" dxfId="0" priority="2002"/>
    <cfRule type="duplicateValues" dxfId="0" priority="2003"/>
    <cfRule type="duplicateValues" dxfId="0" priority="2004"/>
  </conditionalFormatting>
  <conditionalFormatting sqref="B324">
    <cfRule type="duplicateValues" dxfId="0" priority="1999"/>
    <cfRule type="duplicateValues" dxfId="0" priority="2000"/>
    <cfRule type="duplicateValues" dxfId="0" priority="2001"/>
  </conditionalFormatting>
  <conditionalFormatting sqref="B325">
    <cfRule type="duplicateValues" dxfId="0" priority="1996"/>
    <cfRule type="duplicateValues" dxfId="0" priority="1997"/>
    <cfRule type="duplicateValues" dxfId="0" priority="1998"/>
  </conditionalFormatting>
  <conditionalFormatting sqref="B326">
    <cfRule type="duplicateValues" dxfId="0" priority="1993"/>
    <cfRule type="duplicateValues" dxfId="0" priority="1994"/>
    <cfRule type="duplicateValues" dxfId="0" priority="1995"/>
  </conditionalFormatting>
  <conditionalFormatting sqref="B327">
    <cfRule type="duplicateValues" dxfId="0" priority="1990"/>
    <cfRule type="duplicateValues" dxfId="0" priority="1991"/>
    <cfRule type="duplicateValues" dxfId="0" priority="1992"/>
  </conditionalFormatting>
  <conditionalFormatting sqref="B328">
    <cfRule type="duplicateValues" dxfId="0" priority="1987"/>
    <cfRule type="duplicateValues" dxfId="0" priority="1988"/>
    <cfRule type="duplicateValues" dxfId="0" priority="1989"/>
  </conditionalFormatting>
  <conditionalFormatting sqref="B329">
    <cfRule type="duplicateValues" dxfId="0" priority="1984"/>
    <cfRule type="duplicateValues" dxfId="0" priority="1985"/>
    <cfRule type="duplicateValues" dxfId="0" priority="1986"/>
  </conditionalFormatting>
  <conditionalFormatting sqref="B330">
    <cfRule type="duplicateValues" dxfId="0" priority="1981"/>
    <cfRule type="duplicateValues" dxfId="0" priority="1982"/>
    <cfRule type="duplicateValues" dxfId="0" priority="1983"/>
  </conditionalFormatting>
  <conditionalFormatting sqref="B331">
    <cfRule type="duplicateValues" dxfId="0" priority="1978"/>
    <cfRule type="duplicateValues" dxfId="0" priority="1979"/>
    <cfRule type="duplicateValues" dxfId="0" priority="1980"/>
  </conditionalFormatting>
  <conditionalFormatting sqref="B332">
    <cfRule type="duplicateValues" dxfId="0" priority="1975"/>
    <cfRule type="duplicateValues" dxfId="0" priority="1976"/>
    <cfRule type="duplicateValues" dxfId="0" priority="1977"/>
  </conditionalFormatting>
  <conditionalFormatting sqref="B333">
    <cfRule type="duplicateValues" dxfId="0" priority="1972"/>
    <cfRule type="duplicateValues" dxfId="0" priority="1973"/>
    <cfRule type="duplicateValues" dxfId="0" priority="1974"/>
  </conditionalFormatting>
  <conditionalFormatting sqref="B334">
    <cfRule type="duplicateValues" dxfId="0" priority="1969"/>
    <cfRule type="duplicateValues" dxfId="0" priority="1970"/>
    <cfRule type="duplicateValues" dxfId="0" priority="1971"/>
  </conditionalFormatting>
  <conditionalFormatting sqref="B335">
    <cfRule type="duplicateValues" dxfId="0" priority="1966"/>
    <cfRule type="duplicateValues" dxfId="0" priority="1967"/>
    <cfRule type="duplicateValues" dxfId="0" priority="1968"/>
  </conditionalFormatting>
  <conditionalFormatting sqref="B336">
    <cfRule type="duplicateValues" dxfId="0" priority="1963"/>
    <cfRule type="duplicateValues" dxfId="0" priority="1964"/>
    <cfRule type="duplicateValues" dxfId="0" priority="1965"/>
  </conditionalFormatting>
  <conditionalFormatting sqref="B337">
    <cfRule type="duplicateValues" dxfId="0" priority="1960"/>
    <cfRule type="duplicateValues" dxfId="0" priority="1961"/>
    <cfRule type="duplicateValues" dxfId="0" priority="1962"/>
  </conditionalFormatting>
  <conditionalFormatting sqref="B338">
    <cfRule type="duplicateValues" dxfId="0" priority="1957"/>
    <cfRule type="duplicateValues" dxfId="0" priority="1958"/>
    <cfRule type="duplicateValues" dxfId="0" priority="1959"/>
  </conditionalFormatting>
  <conditionalFormatting sqref="B339">
    <cfRule type="duplicateValues" dxfId="0" priority="1954"/>
    <cfRule type="duplicateValues" dxfId="0" priority="1955"/>
    <cfRule type="duplicateValues" dxfId="0" priority="1956"/>
  </conditionalFormatting>
  <conditionalFormatting sqref="B340">
    <cfRule type="duplicateValues" dxfId="0" priority="1951"/>
    <cfRule type="duplicateValues" dxfId="0" priority="1952"/>
    <cfRule type="duplicateValues" dxfId="0" priority="1953"/>
  </conditionalFormatting>
  <conditionalFormatting sqref="B341">
    <cfRule type="duplicateValues" dxfId="0" priority="1948"/>
    <cfRule type="duplicateValues" dxfId="0" priority="1949"/>
    <cfRule type="duplicateValues" dxfId="0" priority="1950"/>
  </conditionalFormatting>
  <conditionalFormatting sqref="B342">
    <cfRule type="duplicateValues" dxfId="0" priority="1945"/>
    <cfRule type="duplicateValues" dxfId="0" priority="1946"/>
    <cfRule type="duplicateValues" dxfId="0" priority="1947"/>
  </conditionalFormatting>
  <conditionalFormatting sqref="B343">
    <cfRule type="duplicateValues" dxfId="0" priority="1942"/>
    <cfRule type="duplicateValues" dxfId="0" priority="1943"/>
    <cfRule type="duplicateValues" dxfId="0" priority="1944"/>
  </conditionalFormatting>
  <conditionalFormatting sqref="B344">
    <cfRule type="duplicateValues" dxfId="0" priority="1939"/>
    <cfRule type="duplicateValues" dxfId="0" priority="1940"/>
    <cfRule type="duplicateValues" dxfId="0" priority="1941"/>
  </conditionalFormatting>
  <conditionalFormatting sqref="B345">
    <cfRule type="duplicateValues" dxfId="0" priority="1936"/>
    <cfRule type="duplicateValues" dxfId="0" priority="1937"/>
    <cfRule type="duplicateValues" dxfId="0" priority="1938"/>
  </conditionalFormatting>
  <conditionalFormatting sqref="B346">
    <cfRule type="duplicateValues" dxfId="0" priority="1933"/>
    <cfRule type="duplicateValues" dxfId="0" priority="1934"/>
    <cfRule type="duplicateValues" dxfId="0" priority="1935"/>
  </conditionalFormatting>
  <conditionalFormatting sqref="B347">
    <cfRule type="duplicateValues" dxfId="0" priority="1930"/>
    <cfRule type="duplicateValues" dxfId="0" priority="1931"/>
    <cfRule type="duplicateValues" dxfId="0" priority="1932"/>
  </conditionalFormatting>
  <conditionalFormatting sqref="B348">
    <cfRule type="duplicateValues" dxfId="0" priority="1927"/>
    <cfRule type="duplicateValues" dxfId="0" priority="1928"/>
    <cfRule type="duplicateValues" dxfId="0" priority="1929"/>
  </conditionalFormatting>
  <conditionalFormatting sqref="B349">
    <cfRule type="duplicateValues" dxfId="0" priority="1924"/>
    <cfRule type="duplicateValues" dxfId="0" priority="1925"/>
    <cfRule type="duplicateValues" dxfId="0" priority="1926"/>
  </conditionalFormatting>
  <conditionalFormatting sqref="B350">
    <cfRule type="duplicateValues" dxfId="0" priority="1921"/>
    <cfRule type="duplicateValues" dxfId="0" priority="1922"/>
    <cfRule type="duplicateValues" dxfId="0" priority="1923"/>
  </conditionalFormatting>
  <conditionalFormatting sqref="B351">
    <cfRule type="duplicateValues" dxfId="0" priority="1918"/>
    <cfRule type="duplicateValues" dxfId="0" priority="1919"/>
    <cfRule type="duplicateValues" dxfId="0" priority="1920"/>
  </conditionalFormatting>
  <conditionalFormatting sqref="B352">
    <cfRule type="duplicateValues" dxfId="0" priority="1915"/>
    <cfRule type="duplicateValues" dxfId="0" priority="1916"/>
    <cfRule type="duplicateValues" dxfId="0" priority="1917"/>
  </conditionalFormatting>
  <conditionalFormatting sqref="B353">
    <cfRule type="duplicateValues" dxfId="0" priority="1912"/>
    <cfRule type="duplicateValues" dxfId="0" priority="1913"/>
    <cfRule type="duplicateValues" dxfId="0" priority="1914"/>
  </conditionalFormatting>
  <conditionalFormatting sqref="B354">
    <cfRule type="duplicateValues" dxfId="0" priority="1909"/>
    <cfRule type="duplicateValues" dxfId="0" priority="1910"/>
    <cfRule type="duplicateValues" dxfId="0" priority="1911"/>
  </conditionalFormatting>
  <conditionalFormatting sqref="B355">
    <cfRule type="duplicateValues" dxfId="0" priority="1905"/>
    <cfRule type="duplicateValues" dxfId="0" priority="1906"/>
    <cfRule type="duplicateValues" dxfId="0" priority="1907"/>
  </conditionalFormatting>
  <conditionalFormatting sqref="B356">
    <cfRule type="duplicateValues" dxfId="0" priority="1902"/>
    <cfRule type="duplicateValues" dxfId="0" priority="1903"/>
    <cfRule type="duplicateValues" dxfId="0" priority="1904"/>
  </conditionalFormatting>
  <conditionalFormatting sqref="B357">
    <cfRule type="duplicateValues" dxfId="0" priority="1899"/>
    <cfRule type="duplicateValues" dxfId="0" priority="1900"/>
    <cfRule type="duplicateValues" dxfId="0" priority="1901"/>
  </conditionalFormatting>
  <conditionalFormatting sqref="B358">
    <cfRule type="duplicateValues" dxfId="0" priority="1896"/>
    <cfRule type="duplicateValues" dxfId="0" priority="1897"/>
    <cfRule type="duplicateValues" dxfId="0" priority="1898"/>
  </conditionalFormatting>
  <conditionalFormatting sqref="B359">
    <cfRule type="duplicateValues" dxfId="0" priority="1893"/>
    <cfRule type="duplicateValues" dxfId="0" priority="1894"/>
    <cfRule type="duplicateValues" dxfId="0" priority="1895"/>
  </conditionalFormatting>
  <conditionalFormatting sqref="B360">
    <cfRule type="duplicateValues" dxfId="0" priority="1890"/>
    <cfRule type="duplicateValues" dxfId="0" priority="1891"/>
    <cfRule type="duplicateValues" dxfId="0" priority="1892"/>
  </conditionalFormatting>
  <conditionalFormatting sqref="B361">
    <cfRule type="duplicateValues" dxfId="0" priority="1887"/>
    <cfRule type="duplicateValues" dxfId="0" priority="1888"/>
    <cfRule type="duplicateValues" dxfId="0" priority="1889"/>
  </conditionalFormatting>
  <conditionalFormatting sqref="B362">
    <cfRule type="duplicateValues" dxfId="0" priority="1884"/>
    <cfRule type="duplicateValues" dxfId="0" priority="1885"/>
    <cfRule type="duplicateValues" dxfId="0" priority="1886"/>
  </conditionalFormatting>
  <conditionalFormatting sqref="B363">
    <cfRule type="duplicateValues" dxfId="0" priority="1881"/>
    <cfRule type="duplicateValues" dxfId="0" priority="1882"/>
    <cfRule type="duplicateValues" dxfId="0" priority="1883"/>
  </conditionalFormatting>
  <conditionalFormatting sqref="B364">
    <cfRule type="duplicateValues" dxfId="0" priority="1878"/>
    <cfRule type="duplicateValues" dxfId="0" priority="1879"/>
    <cfRule type="duplicateValues" dxfId="0" priority="1880"/>
  </conditionalFormatting>
  <conditionalFormatting sqref="B365">
    <cfRule type="duplicateValues" dxfId="0" priority="1875"/>
    <cfRule type="duplicateValues" dxfId="0" priority="1876"/>
    <cfRule type="duplicateValues" dxfId="0" priority="1877"/>
  </conditionalFormatting>
  <conditionalFormatting sqref="B366">
    <cfRule type="duplicateValues" dxfId="0" priority="1872"/>
    <cfRule type="duplicateValues" dxfId="0" priority="1873"/>
    <cfRule type="duplicateValues" dxfId="0" priority="1874"/>
  </conditionalFormatting>
  <conditionalFormatting sqref="B367">
    <cfRule type="duplicateValues" dxfId="0" priority="1868"/>
    <cfRule type="duplicateValues" dxfId="0" priority="1869"/>
    <cfRule type="duplicateValues" dxfId="0" priority="1870"/>
    <cfRule type="duplicateValues" dxfId="0" priority="1871"/>
  </conditionalFormatting>
  <conditionalFormatting sqref="B368">
    <cfRule type="duplicateValues" dxfId="0" priority="1864"/>
    <cfRule type="duplicateValues" dxfId="0" priority="1865"/>
    <cfRule type="duplicateValues" dxfId="0" priority="1866"/>
    <cfRule type="duplicateValues" dxfId="0" priority="1867"/>
  </conditionalFormatting>
  <conditionalFormatting sqref="B369">
    <cfRule type="duplicateValues" dxfId="0" priority="1860"/>
    <cfRule type="duplicateValues" dxfId="0" priority="1861"/>
    <cfRule type="duplicateValues" dxfId="0" priority="1862"/>
    <cfRule type="duplicateValues" dxfId="0" priority="1863"/>
  </conditionalFormatting>
  <conditionalFormatting sqref="B370">
    <cfRule type="duplicateValues" dxfId="0" priority="1856"/>
    <cfRule type="duplicateValues" dxfId="0" priority="1857"/>
    <cfRule type="duplicateValues" dxfId="0" priority="1858"/>
    <cfRule type="duplicateValues" dxfId="0" priority="1859"/>
  </conditionalFormatting>
  <conditionalFormatting sqref="B371">
    <cfRule type="duplicateValues" dxfId="0" priority="1852"/>
    <cfRule type="duplicateValues" dxfId="0" priority="1853"/>
    <cfRule type="duplicateValues" dxfId="0" priority="1854"/>
    <cfRule type="duplicateValues" dxfId="0" priority="1855"/>
  </conditionalFormatting>
  <conditionalFormatting sqref="B372">
    <cfRule type="duplicateValues" dxfId="0" priority="1848"/>
    <cfRule type="duplicateValues" dxfId="0" priority="1849"/>
    <cfRule type="duplicateValues" dxfId="0" priority="1850"/>
    <cfRule type="duplicateValues" dxfId="0" priority="1851"/>
  </conditionalFormatting>
  <conditionalFormatting sqref="B373">
    <cfRule type="duplicateValues" dxfId="0" priority="1844"/>
    <cfRule type="duplicateValues" dxfId="0" priority="1845"/>
    <cfRule type="duplicateValues" dxfId="0" priority="1846"/>
    <cfRule type="duplicateValues" dxfId="0" priority="1847"/>
  </conditionalFormatting>
  <conditionalFormatting sqref="B374">
    <cfRule type="duplicateValues" dxfId="0" priority="1840"/>
    <cfRule type="duplicateValues" dxfId="0" priority="1841"/>
    <cfRule type="duplicateValues" dxfId="0" priority="1842"/>
    <cfRule type="duplicateValues" dxfId="0" priority="1843"/>
  </conditionalFormatting>
  <conditionalFormatting sqref="B375">
    <cfRule type="duplicateValues" dxfId="0" priority="1836"/>
    <cfRule type="duplicateValues" dxfId="0" priority="1837"/>
    <cfRule type="duplicateValues" dxfId="0" priority="1838"/>
    <cfRule type="duplicateValues" dxfId="0" priority="1839"/>
  </conditionalFormatting>
  <conditionalFormatting sqref="B376">
    <cfRule type="duplicateValues" dxfId="0" priority="1832"/>
    <cfRule type="duplicateValues" dxfId="0" priority="1833"/>
    <cfRule type="duplicateValues" dxfId="0" priority="1834"/>
    <cfRule type="duplicateValues" dxfId="0" priority="1835"/>
  </conditionalFormatting>
  <conditionalFormatting sqref="B377">
    <cfRule type="duplicateValues" dxfId="0" priority="1828"/>
    <cfRule type="duplicateValues" dxfId="0" priority="1829"/>
    <cfRule type="duplicateValues" dxfId="0" priority="1830"/>
    <cfRule type="duplicateValues" dxfId="0" priority="1831"/>
  </conditionalFormatting>
  <conditionalFormatting sqref="B378">
    <cfRule type="duplicateValues" dxfId="0" priority="1824"/>
    <cfRule type="duplicateValues" dxfId="0" priority="1825"/>
    <cfRule type="duplicateValues" dxfId="0" priority="1826"/>
    <cfRule type="duplicateValues" dxfId="0" priority="1827"/>
  </conditionalFormatting>
  <conditionalFormatting sqref="B379">
    <cfRule type="duplicateValues" dxfId="0" priority="1820"/>
    <cfRule type="duplicateValues" dxfId="0" priority="1821"/>
    <cfRule type="duplicateValues" dxfId="0" priority="1822"/>
    <cfRule type="duplicateValues" dxfId="0" priority="1823"/>
  </conditionalFormatting>
  <conditionalFormatting sqref="B380">
    <cfRule type="duplicateValues" dxfId="0" priority="1816"/>
    <cfRule type="duplicateValues" dxfId="0" priority="1817"/>
    <cfRule type="duplicateValues" dxfId="0" priority="1818"/>
    <cfRule type="duplicateValues" dxfId="0" priority="1819"/>
  </conditionalFormatting>
  <conditionalFormatting sqref="B381">
    <cfRule type="duplicateValues" dxfId="0" priority="1812"/>
    <cfRule type="duplicateValues" dxfId="0" priority="1813"/>
    <cfRule type="duplicateValues" dxfId="0" priority="1814"/>
    <cfRule type="duplicateValues" dxfId="0" priority="1815"/>
  </conditionalFormatting>
  <conditionalFormatting sqref="B382">
    <cfRule type="duplicateValues" dxfId="0" priority="1808"/>
    <cfRule type="duplicateValues" dxfId="0" priority="1809"/>
    <cfRule type="duplicateValues" dxfId="0" priority="1810"/>
    <cfRule type="duplicateValues" dxfId="0" priority="1811"/>
  </conditionalFormatting>
  <conditionalFormatting sqref="B383">
    <cfRule type="duplicateValues" dxfId="0" priority="1804"/>
    <cfRule type="duplicateValues" dxfId="0" priority="1805"/>
    <cfRule type="duplicateValues" dxfId="0" priority="1806"/>
    <cfRule type="duplicateValues" dxfId="0" priority="1807"/>
  </conditionalFormatting>
  <conditionalFormatting sqref="B384">
    <cfRule type="duplicateValues" dxfId="0" priority="1800"/>
    <cfRule type="duplicateValues" dxfId="0" priority="1801"/>
    <cfRule type="duplicateValues" dxfId="0" priority="1802"/>
    <cfRule type="duplicateValues" dxfId="0" priority="1803"/>
  </conditionalFormatting>
  <conditionalFormatting sqref="B385">
    <cfRule type="duplicateValues" dxfId="0" priority="1796"/>
    <cfRule type="duplicateValues" dxfId="0" priority="1797"/>
    <cfRule type="duplicateValues" dxfId="0" priority="1798"/>
    <cfRule type="duplicateValues" dxfId="0" priority="1799"/>
  </conditionalFormatting>
  <conditionalFormatting sqref="B386">
    <cfRule type="duplicateValues" dxfId="0" priority="1792"/>
    <cfRule type="duplicateValues" dxfId="0" priority="1793"/>
    <cfRule type="duplicateValues" dxfId="0" priority="1794"/>
    <cfRule type="duplicateValues" dxfId="0" priority="1795"/>
  </conditionalFormatting>
  <conditionalFormatting sqref="B387">
    <cfRule type="duplicateValues" dxfId="0" priority="1788"/>
    <cfRule type="duplicateValues" dxfId="0" priority="1789"/>
    <cfRule type="duplicateValues" dxfId="0" priority="1790"/>
    <cfRule type="duplicateValues" dxfId="0" priority="1791"/>
  </conditionalFormatting>
  <conditionalFormatting sqref="B388">
    <cfRule type="duplicateValues" dxfId="0" priority="1784"/>
    <cfRule type="duplicateValues" dxfId="0" priority="1785"/>
    <cfRule type="duplicateValues" dxfId="0" priority="1786"/>
    <cfRule type="duplicateValues" dxfId="0" priority="1787"/>
  </conditionalFormatting>
  <conditionalFormatting sqref="B389">
    <cfRule type="duplicateValues" dxfId="0" priority="1780"/>
    <cfRule type="duplicateValues" dxfId="0" priority="1781"/>
    <cfRule type="duplicateValues" dxfId="0" priority="1782"/>
    <cfRule type="duplicateValues" dxfId="0" priority="1783"/>
  </conditionalFormatting>
  <conditionalFormatting sqref="B390">
    <cfRule type="duplicateValues" dxfId="0" priority="1776"/>
    <cfRule type="duplicateValues" dxfId="0" priority="1777"/>
    <cfRule type="duplicateValues" dxfId="0" priority="1778"/>
    <cfRule type="duplicateValues" dxfId="0" priority="1779"/>
  </conditionalFormatting>
  <conditionalFormatting sqref="B391">
    <cfRule type="duplicateValues" dxfId="0" priority="1772"/>
    <cfRule type="duplicateValues" dxfId="0" priority="1773"/>
    <cfRule type="duplicateValues" dxfId="0" priority="1774"/>
    <cfRule type="duplicateValues" dxfId="0" priority="1775"/>
  </conditionalFormatting>
  <conditionalFormatting sqref="B392">
    <cfRule type="duplicateValues" dxfId="0" priority="1768"/>
    <cfRule type="duplicateValues" dxfId="0" priority="1769"/>
    <cfRule type="duplicateValues" dxfId="0" priority="1770"/>
    <cfRule type="duplicateValues" dxfId="0" priority="1771"/>
  </conditionalFormatting>
  <conditionalFormatting sqref="B393">
    <cfRule type="duplicateValues" dxfId="0" priority="1764"/>
    <cfRule type="duplicateValues" dxfId="0" priority="1765"/>
    <cfRule type="duplicateValues" dxfId="0" priority="1766"/>
    <cfRule type="duplicateValues" dxfId="0" priority="1767"/>
  </conditionalFormatting>
  <conditionalFormatting sqref="B394">
    <cfRule type="duplicateValues" dxfId="0" priority="1760"/>
    <cfRule type="duplicateValues" dxfId="0" priority="1761"/>
    <cfRule type="duplicateValues" dxfId="0" priority="1762"/>
    <cfRule type="duplicateValues" dxfId="0" priority="1763"/>
  </conditionalFormatting>
  <conditionalFormatting sqref="B395">
    <cfRule type="duplicateValues" dxfId="0" priority="1756"/>
    <cfRule type="duplicateValues" dxfId="0" priority="1757"/>
    <cfRule type="duplicateValues" dxfId="0" priority="1758"/>
    <cfRule type="duplicateValues" dxfId="0" priority="1759"/>
  </conditionalFormatting>
  <conditionalFormatting sqref="B396">
    <cfRule type="duplicateValues" dxfId="0" priority="1752"/>
    <cfRule type="duplicateValues" dxfId="0" priority="1753"/>
    <cfRule type="duplicateValues" dxfId="0" priority="1754"/>
    <cfRule type="duplicateValues" dxfId="0" priority="1755"/>
  </conditionalFormatting>
  <conditionalFormatting sqref="B397">
    <cfRule type="duplicateValues" dxfId="0" priority="1748"/>
    <cfRule type="duplicateValues" dxfId="0" priority="1749"/>
    <cfRule type="duplicateValues" dxfId="0" priority="1750"/>
    <cfRule type="duplicateValues" dxfId="0" priority="1751"/>
  </conditionalFormatting>
  <conditionalFormatting sqref="B398">
    <cfRule type="duplicateValues" dxfId="0" priority="1744"/>
    <cfRule type="duplicateValues" dxfId="0" priority="1745"/>
    <cfRule type="duplicateValues" dxfId="0" priority="1746"/>
    <cfRule type="duplicateValues" dxfId="0" priority="1747"/>
  </conditionalFormatting>
  <conditionalFormatting sqref="B399">
    <cfRule type="duplicateValues" dxfId="0" priority="1740"/>
    <cfRule type="duplicateValues" dxfId="0" priority="1741"/>
    <cfRule type="duplicateValues" dxfId="0" priority="1742"/>
    <cfRule type="duplicateValues" dxfId="0" priority="1743"/>
  </conditionalFormatting>
  <conditionalFormatting sqref="B400">
    <cfRule type="duplicateValues" dxfId="0" priority="1736"/>
    <cfRule type="duplicateValues" dxfId="0" priority="1737"/>
    <cfRule type="duplicateValues" dxfId="0" priority="1738"/>
    <cfRule type="duplicateValues" dxfId="0" priority="1739"/>
  </conditionalFormatting>
  <conditionalFormatting sqref="B401">
    <cfRule type="duplicateValues" dxfId="0" priority="1732"/>
    <cfRule type="duplicateValues" dxfId="0" priority="1733"/>
    <cfRule type="duplicateValues" dxfId="0" priority="1734"/>
    <cfRule type="duplicateValues" dxfId="0" priority="1735"/>
  </conditionalFormatting>
  <conditionalFormatting sqref="B402">
    <cfRule type="duplicateValues" dxfId="0" priority="1728"/>
    <cfRule type="duplicateValues" dxfId="0" priority="1729"/>
    <cfRule type="duplicateValues" dxfId="0" priority="1730"/>
    <cfRule type="duplicateValues" dxfId="0" priority="1731"/>
  </conditionalFormatting>
  <conditionalFormatting sqref="B403">
    <cfRule type="duplicateValues" dxfId="0" priority="1724"/>
    <cfRule type="duplicateValues" dxfId="0" priority="1725"/>
    <cfRule type="duplicateValues" dxfId="0" priority="1726"/>
    <cfRule type="duplicateValues" dxfId="0" priority="1727"/>
  </conditionalFormatting>
  <conditionalFormatting sqref="B404">
    <cfRule type="duplicateValues" dxfId="0" priority="1720"/>
    <cfRule type="duplicateValues" dxfId="0" priority="1721"/>
    <cfRule type="duplicateValues" dxfId="0" priority="1722"/>
    <cfRule type="duplicateValues" dxfId="0" priority="1723"/>
  </conditionalFormatting>
  <conditionalFormatting sqref="B405">
    <cfRule type="duplicateValues" dxfId="0" priority="1716"/>
    <cfRule type="duplicateValues" dxfId="0" priority="1717"/>
    <cfRule type="duplicateValues" dxfId="0" priority="1718"/>
    <cfRule type="duplicateValues" dxfId="0" priority="1719"/>
  </conditionalFormatting>
  <conditionalFormatting sqref="B406">
    <cfRule type="duplicateValues" dxfId="0" priority="1712"/>
    <cfRule type="duplicateValues" dxfId="0" priority="1713"/>
    <cfRule type="duplicateValues" dxfId="0" priority="1714"/>
    <cfRule type="duplicateValues" dxfId="0" priority="1715"/>
  </conditionalFormatting>
  <conditionalFormatting sqref="B407">
    <cfRule type="duplicateValues" dxfId="0" priority="1707"/>
    <cfRule type="duplicateValues" dxfId="0" priority="1708"/>
    <cfRule type="duplicateValues" dxfId="0" priority="1709"/>
    <cfRule type="duplicateValues" dxfId="0" priority="1710"/>
    <cfRule type="duplicateValues" dxfId="0" priority="1711"/>
  </conditionalFormatting>
  <conditionalFormatting sqref="B410">
    <cfRule type="duplicateValues" dxfId="0" priority="1697"/>
    <cfRule type="duplicateValues" dxfId="0" priority="1698"/>
    <cfRule type="duplicateValues" dxfId="0" priority="1699"/>
    <cfRule type="duplicateValues" dxfId="0" priority="1700"/>
    <cfRule type="duplicateValues" dxfId="0" priority="1701"/>
  </conditionalFormatting>
  <conditionalFormatting sqref="B411">
    <cfRule type="duplicateValues" dxfId="0" priority="1692"/>
    <cfRule type="duplicateValues" dxfId="0" priority="1693"/>
    <cfRule type="duplicateValues" dxfId="0" priority="1694"/>
    <cfRule type="duplicateValues" dxfId="0" priority="1695"/>
    <cfRule type="duplicateValues" dxfId="0" priority="1696"/>
  </conditionalFormatting>
  <conditionalFormatting sqref="B412">
    <cfRule type="duplicateValues" dxfId="0" priority="1686"/>
    <cfRule type="duplicateValues" dxfId="0" priority="1687"/>
    <cfRule type="duplicateValues" dxfId="0" priority="1688"/>
    <cfRule type="duplicateValues" dxfId="0" priority="1689"/>
    <cfRule type="duplicateValues" dxfId="0" priority="1690"/>
  </conditionalFormatting>
  <conditionalFormatting sqref="B413">
    <cfRule type="duplicateValues" dxfId="0" priority="1681"/>
    <cfRule type="duplicateValues" dxfId="0" priority="1682"/>
    <cfRule type="duplicateValues" dxfId="0" priority="1683"/>
    <cfRule type="duplicateValues" dxfId="0" priority="1684"/>
    <cfRule type="duplicateValues" dxfId="0" priority="1685"/>
  </conditionalFormatting>
  <conditionalFormatting sqref="B414">
    <cfRule type="duplicateValues" dxfId="0" priority="1676"/>
    <cfRule type="duplicateValues" dxfId="0" priority="1677"/>
    <cfRule type="duplicateValues" dxfId="0" priority="1678"/>
    <cfRule type="duplicateValues" dxfId="0" priority="1679"/>
    <cfRule type="duplicateValues" dxfId="0" priority="1680"/>
  </conditionalFormatting>
  <conditionalFormatting sqref="B415">
    <cfRule type="duplicateValues" dxfId="0" priority="1671"/>
    <cfRule type="duplicateValues" dxfId="0" priority="1672"/>
    <cfRule type="duplicateValues" dxfId="0" priority="1673"/>
    <cfRule type="duplicateValues" dxfId="0" priority="1674"/>
    <cfRule type="duplicateValues" dxfId="0" priority="1675"/>
  </conditionalFormatting>
  <conditionalFormatting sqref="B416">
    <cfRule type="duplicateValues" dxfId="0" priority="1666"/>
    <cfRule type="duplicateValues" dxfId="0" priority="1667"/>
    <cfRule type="duplicateValues" dxfId="0" priority="1668"/>
    <cfRule type="duplicateValues" dxfId="0" priority="1669"/>
    <cfRule type="duplicateValues" dxfId="0" priority="1670"/>
  </conditionalFormatting>
  <conditionalFormatting sqref="B417">
    <cfRule type="duplicateValues" dxfId="0" priority="1661"/>
    <cfRule type="duplicateValues" dxfId="0" priority="1662"/>
    <cfRule type="duplicateValues" dxfId="0" priority="1663"/>
    <cfRule type="duplicateValues" dxfId="0" priority="1664"/>
    <cfRule type="duplicateValues" dxfId="0" priority="1665"/>
  </conditionalFormatting>
  <conditionalFormatting sqref="B418">
    <cfRule type="duplicateValues" dxfId="0" priority="1656"/>
    <cfRule type="duplicateValues" dxfId="0" priority="1657"/>
    <cfRule type="duplicateValues" dxfId="0" priority="1658"/>
    <cfRule type="duplicateValues" dxfId="0" priority="1659"/>
    <cfRule type="duplicateValues" dxfId="0" priority="1660"/>
  </conditionalFormatting>
  <conditionalFormatting sqref="B419">
    <cfRule type="duplicateValues" dxfId="0" priority="1651"/>
    <cfRule type="duplicateValues" dxfId="0" priority="1652"/>
    <cfRule type="duplicateValues" dxfId="0" priority="1653"/>
    <cfRule type="duplicateValues" dxfId="0" priority="1654"/>
    <cfRule type="duplicateValues" dxfId="0" priority="1655"/>
  </conditionalFormatting>
  <conditionalFormatting sqref="B420">
    <cfRule type="duplicateValues" dxfId="0" priority="1645"/>
    <cfRule type="duplicateValues" dxfId="0" priority="1646"/>
    <cfRule type="duplicateValues" dxfId="0" priority="1647"/>
    <cfRule type="duplicateValues" dxfId="0" priority="1648"/>
    <cfRule type="duplicateValues" dxfId="0" priority="1649"/>
    <cfRule type="duplicateValues" dxfId="0" priority="1650"/>
  </conditionalFormatting>
  <conditionalFormatting sqref="B421">
    <cfRule type="duplicateValues" dxfId="0" priority="1639"/>
    <cfRule type="duplicateValues" dxfId="0" priority="1640"/>
    <cfRule type="duplicateValues" dxfId="0" priority="1641"/>
    <cfRule type="duplicateValues" dxfId="0" priority="1642"/>
    <cfRule type="duplicateValues" dxfId="0" priority="1643"/>
    <cfRule type="duplicateValues" dxfId="0" priority="1644"/>
  </conditionalFormatting>
  <conditionalFormatting sqref="B422">
    <cfRule type="duplicateValues" dxfId="0" priority="1633"/>
    <cfRule type="duplicateValues" dxfId="0" priority="1634"/>
    <cfRule type="duplicateValues" dxfId="0" priority="1635"/>
    <cfRule type="duplicateValues" dxfId="0" priority="1636"/>
    <cfRule type="duplicateValues" dxfId="0" priority="1637"/>
    <cfRule type="duplicateValues" dxfId="0" priority="1638"/>
  </conditionalFormatting>
  <conditionalFormatting sqref="B423">
    <cfRule type="duplicateValues" dxfId="0" priority="1627"/>
    <cfRule type="duplicateValues" dxfId="0" priority="1628"/>
    <cfRule type="duplicateValues" dxfId="0" priority="1629"/>
    <cfRule type="duplicateValues" dxfId="0" priority="1630"/>
    <cfRule type="duplicateValues" dxfId="0" priority="1631"/>
    <cfRule type="duplicateValues" dxfId="0" priority="1632"/>
  </conditionalFormatting>
  <conditionalFormatting sqref="B424">
    <cfRule type="duplicateValues" dxfId="0" priority="1621"/>
    <cfRule type="duplicateValues" dxfId="0" priority="1622"/>
    <cfRule type="duplicateValues" dxfId="0" priority="1623"/>
    <cfRule type="duplicateValues" dxfId="0" priority="1624"/>
    <cfRule type="duplicateValues" dxfId="0" priority="1625"/>
    <cfRule type="duplicateValues" dxfId="0" priority="1626"/>
  </conditionalFormatting>
  <conditionalFormatting sqref="B425">
    <cfRule type="duplicateValues" dxfId="0" priority="1615"/>
    <cfRule type="duplicateValues" dxfId="0" priority="1616"/>
    <cfRule type="duplicateValues" dxfId="0" priority="1617"/>
    <cfRule type="duplicateValues" dxfId="0" priority="1618"/>
    <cfRule type="duplicateValues" dxfId="0" priority="1619"/>
    <cfRule type="duplicateValues" dxfId="0" priority="1620"/>
  </conditionalFormatting>
  <conditionalFormatting sqref="B426">
    <cfRule type="duplicateValues" dxfId="0" priority="1609"/>
    <cfRule type="duplicateValues" dxfId="0" priority="1610"/>
    <cfRule type="duplicateValues" dxfId="0" priority="1611"/>
    <cfRule type="duplicateValues" dxfId="0" priority="1612"/>
    <cfRule type="duplicateValues" dxfId="0" priority="1613"/>
    <cfRule type="duplicateValues" dxfId="0" priority="1614"/>
  </conditionalFormatting>
  <conditionalFormatting sqref="B427">
    <cfRule type="duplicateValues" dxfId="0" priority="1603"/>
    <cfRule type="duplicateValues" dxfId="0" priority="1604"/>
    <cfRule type="duplicateValues" dxfId="0" priority="1605"/>
    <cfRule type="duplicateValues" dxfId="0" priority="1606"/>
    <cfRule type="duplicateValues" dxfId="0" priority="1607"/>
    <cfRule type="duplicateValues" dxfId="0" priority="1608"/>
  </conditionalFormatting>
  <conditionalFormatting sqref="B428">
    <cfRule type="duplicateValues" dxfId="0" priority="1597"/>
    <cfRule type="duplicateValues" dxfId="0" priority="1598"/>
    <cfRule type="duplicateValues" dxfId="0" priority="1599"/>
    <cfRule type="duplicateValues" dxfId="0" priority="1600"/>
    <cfRule type="duplicateValues" dxfId="0" priority="1601"/>
    <cfRule type="duplicateValues" dxfId="0" priority="1602"/>
  </conditionalFormatting>
  <conditionalFormatting sqref="B429">
    <cfRule type="duplicateValues" dxfId="0" priority="1589"/>
    <cfRule type="duplicateValues" dxfId="0" priority="1590"/>
    <cfRule type="duplicateValues" dxfId="0" priority="1591"/>
    <cfRule type="duplicateValues" dxfId="0" priority="1592"/>
    <cfRule type="duplicateValues" dxfId="0" priority="1593"/>
    <cfRule type="duplicateValues" dxfId="0" priority="1594"/>
    <cfRule type="duplicateValues" dxfId="0" priority="1595"/>
  </conditionalFormatting>
  <conditionalFormatting sqref="B430">
    <cfRule type="duplicateValues" dxfId="0" priority="1582"/>
    <cfRule type="duplicateValues" dxfId="0" priority="1583"/>
    <cfRule type="duplicateValues" dxfId="0" priority="1584"/>
    <cfRule type="duplicateValues" dxfId="0" priority="1585"/>
    <cfRule type="duplicateValues" dxfId="0" priority="1586"/>
    <cfRule type="duplicateValues" dxfId="0" priority="1587"/>
    <cfRule type="duplicateValues" dxfId="0" priority="1588"/>
  </conditionalFormatting>
  <conditionalFormatting sqref="B431">
    <cfRule type="duplicateValues" dxfId="0" priority="1575"/>
    <cfRule type="duplicateValues" dxfId="0" priority="1576"/>
    <cfRule type="duplicateValues" dxfId="0" priority="1577"/>
    <cfRule type="duplicateValues" dxfId="0" priority="1578"/>
    <cfRule type="duplicateValues" dxfId="0" priority="1579"/>
    <cfRule type="duplicateValues" dxfId="0" priority="1580"/>
    <cfRule type="duplicateValues" dxfId="0" priority="1581"/>
  </conditionalFormatting>
  <conditionalFormatting sqref="B432">
    <cfRule type="duplicateValues" dxfId="0" priority="1568"/>
    <cfRule type="duplicateValues" dxfId="0" priority="1569"/>
    <cfRule type="duplicateValues" dxfId="0" priority="1570"/>
    <cfRule type="duplicateValues" dxfId="0" priority="1571"/>
    <cfRule type="duplicateValues" dxfId="0" priority="1572"/>
    <cfRule type="duplicateValues" dxfId="0" priority="1573"/>
    <cfRule type="duplicateValues" dxfId="0" priority="1574"/>
  </conditionalFormatting>
  <conditionalFormatting sqref="B433">
    <cfRule type="duplicateValues" dxfId="0" priority="1561"/>
    <cfRule type="duplicateValues" dxfId="0" priority="1562"/>
    <cfRule type="duplicateValues" dxfId="0" priority="1563"/>
    <cfRule type="duplicateValues" dxfId="0" priority="1564"/>
    <cfRule type="duplicateValues" dxfId="0" priority="1565"/>
    <cfRule type="duplicateValues" dxfId="0" priority="1566"/>
    <cfRule type="duplicateValues" dxfId="0" priority="1567"/>
  </conditionalFormatting>
  <conditionalFormatting sqref="B434">
    <cfRule type="duplicateValues" dxfId="0" priority="1554"/>
    <cfRule type="duplicateValues" dxfId="0" priority="1555"/>
    <cfRule type="duplicateValues" dxfId="0" priority="1556"/>
    <cfRule type="duplicateValues" dxfId="0" priority="1557"/>
    <cfRule type="duplicateValues" dxfId="0" priority="1558"/>
    <cfRule type="duplicateValues" dxfId="0" priority="1559"/>
    <cfRule type="duplicateValues" dxfId="0" priority="1560"/>
  </conditionalFormatting>
  <conditionalFormatting sqref="B435">
    <cfRule type="duplicateValues" dxfId="0" priority="1547"/>
    <cfRule type="duplicateValues" dxfId="0" priority="1548"/>
    <cfRule type="duplicateValues" dxfId="0" priority="1549"/>
    <cfRule type="duplicateValues" dxfId="0" priority="1550"/>
    <cfRule type="duplicateValues" dxfId="0" priority="1551"/>
    <cfRule type="duplicateValues" dxfId="0" priority="1552"/>
    <cfRule type="duplicateValues" dxfId="0" priority="1553"/>
  </conditionalFormatting>
  <conditionalFormatting sqref="B436">
    <cfRule type="duplicateValues" dxfId="0" priority="1540"/>
    <cfRule type="duplicateValues" dxfId="0" priority="1541"/>
    <cfRule type="duplicateValues" dxfId="0" priority="1542"/>
    <cfRule type="duplicateValues" dxfId="0" priority="1543"/>
    <cfRule type="duplicateValues" dxfId="0" priority="1544"/>
    <cfRule type="duplicateValues" dxfId="0" priority="1545"/>
    <cfRule type="duplicateValues" dxfId="0" priority="1546"/>
  </conditionalFormatting>
  <conditionalFormatting sqref="B437">
    <cfRule type="duplicateValues" dxfId="0" priority="1533"/>
    <cfRule type="duplicateValues" dxfId="0" priority="1534"/>
    <cfRule type="duplicateValues" dxfId="0" priority="1535"/>
    <cfRule type="duplicateValues" dxfId="0" priority="1536"/>
    <cfRule type="duplicateValues" dxfId="0" priority="1537"/>
    <cfRule type="duplicateValues" dxfId="0" priority="1538"/>
    <cfRule type="duplicateValues" dxfId="0" priority="1539"/>
  </conditionalFormatting>
  <conditionalFormatting sqref="B438">
    <cfRule type="duplicateValues" dxfId="0" priority="1526"/>
    <cfRule type="duplicateValues" dxfId="0" priority="1527"/>
    <cfRule type="duplicateValues" dxfId="0" priority="1528"/>
    <cfRule type="duplicateValues" dxfId="0" priority="1529"/>
    <cfRule type="duplicateValues" dxfId="0" priority="1530"/>
    <cfRule type="duplicateValues" dxfId="0" priority="1531"/>
    <cfRule type="duplicateValues" dxfId="0" priority="1532"/>
  </conditionalFormatting>
  <conditionalFormatting sqref="B439">
    <cfRule type="duplicateValues" dxfId="0" priority="1519"/>
    <cfRule type="duplicateValues" dxfId="0" priority="1520"/>
    <cfRule type="duplicateValues" dxfId="0" priority="1521"/>
    <cfRule type="duplicateValues" dxfId="0" priority="1522"/>
    <cfRule type="duplicateValues" dxfId="0" priority="1523"/>
    <cfRule type="duplicateValues" dxfId="0" priority="1524"/>
    <cfRule type="duplicateValues" dxfId="0" priority="1525"/>
  </conditionalFormatting>
  <conditionalFormatting sqref="B440">
    <cfRule type="duplicateValues" dxfId="0" priority="1512"/>
    <cfRule type="duplicateValues" dxfId="0" priority="1513"/>
    <cfRule type="duplicateValues" dxfId="0" priority="1514"/>
    <cfRule type="duplicateValues" dxfId="0" priority="1515"/>
    <cfRule type="duplicateValues" dxfId="0" priority="1516"/>
    <cfRule type="duplicateValues" dxfId="0" priority="1517"/>
    <cfRule type="duplicateValues" dxfId="0" priority="1518"/>
  </conditionalFormatting>
  <conditionalFormatting sqref="B441">
    <cfRule type="duplicateValues" dxfId="0" priority="1505"/>
    <cfRule type="duplicateValues" dxfId="0" priority="1506"/>
    <cfRule type="duplicateValues" dxfId="0" priority="1507"/>
    <cfRule type="duplicateValues" dxfId="0" priority="1508"/>
    <cfRule type="duplicateValues" dxfId="0" priority="1509"/>
    <cfRule type="duplicateValues" dxfId="0" priority="1510"/>
    <cfRule type="duplicateValues" dxfId="0" priority="1511"/>
  </conditionalFormatting>
  <conditionalFormatting sqref="B442">
    <cfRule type="duplicateValues" dxfId="0" priority="1498"/>
    <cfRule type="duplicateValues" dxfId="0" priority="1499"/>
    <cfRule type="duplicateValues" dxfId="0" priority="1500"/>
    <cfRule type="duplicateValues" dxfId="0" priority="1501"/>
    <cfRule type="duplicateValues" dxfId="0" priority="1502"/>
    <cfRule type="duplicateValues" dxfId="0" priority="1503"/>
    <cfRule type="duplicateValues" dxfId="0" priority="1504"/>
  </conditionalFormatting>
  <conditionalFormatting sqref="B443">
    <cfRule type="duplicateValues" dxfId="0" priority="1491"/>
    <cfRule type="duplicateValues" dxfId="0" priority="1492"/>
    <cfRule type="duplicateValues" dxfId="0" priority="1493"/>
    <cfRule type="duplicateValues" dxfId="0" priority="1494"/>
    <cfRule type="duplicateValues" dxfId="0" priority="1495"/>
    <cfRule type="duplicateValues" dxfId="0" priority="1496"/>
    <cfRule type="duplicateValues" dxfId="0" priority="1497"/>
  </conditionalFormatting>
  <conditionalFormatting sqref="B444">
    <cfRule type="duplicateValues" dxfId="0" priority="1484"/>
    <cfRule type="duplicateValues" dxfId="0" priority="1485"/>
    <cfRule type="duplicateValues" dxfId="0" priority="1486"/>
    <cfRule type="duplicateValues" dxfId="0" priority="1487"/>
    <cfRule type="duplicateValues" dxfId="0" priority="1488"/>
    <cfRule type="duplicateValues" dxfId="0" priority="1489"/>
    <cfRule type="duplicateValues" dxfId="0" priority="1490"/>
  </conditionalFormatting>
  <conditionalFormatting sqref="B445">
    <cfRule type="duplicateValues" dxfId="0" priority="1477"/>
    <cfRule type="duplicateValues" dxfId="0" priority="1478"/>
    <cfRule type="duplicateValues" dxfId="0" priority="1479"/>
    <cfRule type="duplicateValues" dxfId="0" priority="1480"/>
    <cfRule type="duplicateValues" dxfId="0" priority="1481"/>
    <cfRule type="duplicateValues" dxfId="0" priority="1482"/>
    <cfRule type="duplicateValues" dxfId="0" priority="1483"/>
  </conditionalFormatting>
  <conditionalFormatting sqref="B446">
    <cfRule type="duplicateValues" dxfId="0" priority="1470"/>
    <cfRule type="duplicateValues" dxfId="0" priority="1471"/>
    <cfRule type="duplicateValues" dxfId="0" priority="1472"/>
    <cfRule type="duplicateValues" dxfId="0" priority="1473"/>
    <cfRule type="duplicateValues" dxfId="0" priority="1474"/>
    <cfRule type="duplicateValues" dxfId="0" priority="1475"/>
    <cfRule type="duplicateValues" dxfId="0" priority="1476"/>
  </conditionalFormatting>
  <conditionalFormatting sqref="B447">
    <cfRule type="duplicateValues" dxfId="0" priority="1463"/>
    <cfRule type="duplicateValues" dxfId="0" priority="1464"/>
    <cfRule type="duplicateValues" dxfId="0" priority="1465"/>
    <cfRule type="duplicateValues" dxfId="0" priority="1466"/>
    <cfRule type="duplicateValues" dxfId="0" priority="1467"/>
    <cfRule type="duplicateValues" dxfId="0" priority="1468"/>
    <cfRule type="duplicateValues" dxfId="0" priority="1469"/>
  </conditionalFormatting>
  <conditionalFormatting sqref="B448">
    <cfRule type="duplicateValues" dxfId="0" priority="1456"/>
    <cfRule type="duplicateValues" dxfId="0" priority="1457"/>
    <cfRule type="duplicateValues" dxfId="0" priority="1458"/>
    <cfRule type="duplicateValues" dxfId="0" priority="1459"/>
    <cfRule type="duplicateValues" dxfId="0" priority="1460"/>
    <cfRule type="duplicateValues" dxfId="0" priority="1461"/>
    <cfRule type="duplicateValues" dxfId="0" priority="1462"/>
  </conditionalFormatting>
  <conditionalFormatting sqref="B449">
    <cfRule type="duplicateValues" dxfId="0" priority="1449"/>
    <cfRule type="duplicateValues" dxfId="0" priority="1450"/>
    <cfRule type="duplicateValues" dxfId="0" priority="1451"/>
    <cfRule type="duplicateValues" dxfId="0" priority="1452"/>
    <cfRule type="duplicateValues" dxfId="0" priority="1453"/>
    <cfRule type="duplicateValues" dxfId="0" priority="1454"/>
    <cfRule type="duplicateValues" dxfId="0" priority="1455"/>
  </conditionalFormatting>
  <conditionalFormatting sqref="B450">
    <cfRule type="duplicateValues" dxfId="0" priority="1442"/>
    <cfRule type="duplicateValues" dxfId="0" priority="1443"/>
    <cfRule type="duplicateValues" dxfId="0" priority="1444"/>
    <cfRule type="duplicateValues" dxfId="0" priority="1445"/>
    <cfRule type="duplicateValues" dxfId="0" priority="1446"/>
    <cfRule type="duplicateValues" dxfId="0" priority="1447"/>
    <cfRule type="duplicateValues" dxfId="0" priority="1448"/>
  </conditionalFormatting>
  <conditionalFormatting sqref="B451">
    <cfRule type="duplicateValues" dxfId="0" priority="1435"/>
    <cfRule type="duplicateValues" dxfId="0" priority="1436"/>
    <cfRule type="duplicateValues" dxfId="0" priority="1437"/>
    <cfRule type="duplicateValues" dxfId="0" priority="1438"/>
    <cfRule type="duplicateValues" dxfId="0" priority="1439"/>
    <cfRule type="duplicateValues" dxfId="0" priority="1440"/>
    <cfRule type="duplicateValues" dxfId="0" priority="1441"/>
  </conditionalFormatting>
  <conditionalFormatting sqref="B452">
    <cfRule type="duplicateValues" dxfId="0" priority="1428"/>
    <cfRule type="duplicateValues" dxfId="0" priority="1429"/>
    <cfRule type="duplicateValues" dxfId="0" priority="1430"/>
    <cfRule type="duplicateValues" dxfId="0" priority="1431"/>
    <cfRule type="duplicateValues" dxfId="0" priority="1432"/>
    <cfRule type="duplicateValues" dxfId="0" priority="1433"/>
    <cfRule type="duplicateValues" dxfId="0" priority="1434"/>
  </conditionalFormatting>
  <conditionalFormatting sqref="B453">
    <cfRule type="duplicateValues" dxfId="0" priority="1421"/>
    <cfRule type="duplicateValues" dxfId="0" priority="1422"/>
    <cfRule type="duplicateValues" dxfId="0" priority="1423"/>
    <cfRule type="duplicateValues" dxfId="0" priority="1424"/>
    <cfRule type="duplicateValues" dxfId="0" priority="1425"/>
    <cfRule type="duplicateValues" dxfId="0" priority="1426"/>
    <cfRule type="duplicateValues" dxfId="0" priority="1427"/>
  </conditionalFormatting>
  <conditionalFormatting sqref="B454">
    <cfRule type="duplicateValues" dxfId="0" priority="1414"/>
    <cfRule type="duplicateValues" dxfId="0" priority="1415"/>
    <cfRule type="duplicateValues" dxfId="0" priority="1416"/>
    <cfRule type="duplicateValues" dxfId="0" priority="1417"/>
    <cfRule type="duplicateValues" dxfId="0" priority="1418"/>
    <cfRule type="duplicateValues" dxfId="0" priority="1419"/>
    <cfRule type="duplicateValues" dxfId="0" priority="1420"/>
  </conditionalFormatting>
  <conditionalFormatting sqref="B457">
    <cfRule type="duplicateValues" dxfId="0" priority="1383"/>
    <cfRule type="duplicateValues" dxfId="0" priority="1384"/>
    <cfRule type="duplicateValues" dxfId="0" priority="1385"/>
    <cfRule type="duplicateValues" dxfId="0" priority="1386"/>
    <cfRule type="duplicateValues" dxfId="0" priority="1387"/>
    <cfRule type="duplicateValues" dxfId="0" priority="1388"/>
    <cfRule type="duplicateValues" dxfId="0" priority="1389"/>
    <cfRule type="duplicateValues" dxfId="0" priority="1390"/>
  </conditionalFormatting>
  <conditionalFormatting sqref="B458">
    <cfRule type="duplicateValues" dxfId="0" priority="1375"/>
    <cfRule type="duplicateValues" dxfId="0" priority="1376"/>
    <cfRule type="duplicateValues" dxfId="0" priority="1377"/>
    <cfRule type="duplicateValues" dxfId="0" priority="1378"/>
    <cfRule type="duplicateValues" dxfId="0" priority="1379"/>
    <cfRule type="duplicateValues" dxfId="0" priority="1380"/>
    <cfRule type="duplicateValues" dxfId="0" priority="1381"/>
    <cfRule type="duplicateValues" dxfId="0" priority="1382"/>
  </conditionalFormatting>
  <conditionalFormatting sqref="B459">
    <cfRule type="duplicateValues" dxfId="0" priority="1367"/>
    <cfRule type="duplicateValues" dxfId="0" priority="1368"/>
    <cfRule type="duplicateValues" dxfId="0" priority="1369"/>
    <cfRule type="duplicateValues" dxfId="0" priority="1370"/>
    <cfRule type="duplicateValues" dxfId="0" priority="1371"/>
    <cfRule type="duplicateValues" dxfId="0" priority="1372"/>
    <cfRule type="duplicateValues" dxfId="0" priority="1373"/>
    <cfRule type="duplicateValues" dxfId="0" priority="1374"/>
  </conditionalFormatting>
  <conditionalFormatting sqref="B460">
    <cfRule type="duplicateValues" dxfId="0" priority="1359"/>
    <cfRule type="duplicateValues" dxfId="0" priority="1360"/>
    <cfRule type="duplicateValues" dxfId="0" priority="1361"/>
    <cfRule type="duplicateValues" dxfId="0" priority="1362"/>
    <cfRule type="duplicateValues" dxfId="0" priority="1363"/>
    <cfRule type="duplicateValues" dxfId="0" priority="1364"/>
    <cfRule type="duplicateValues" dxfId="0" priority="1365"/>
    <cfRule type="duplicateValues" dxfId="0" priority="1366"/>
  </conditionalFormatting>
  <conditionalFormatting sqref="B461"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66"/>
  </conditionalFormatting>
  <conditionalFormatting sqref="B462">
    <cfRule type="duplicateValues" dxfId="0" priority="1351"/>
    <cfRule type="duplicateValues" dxfId="0" priority="1352"/>
    <cfRule type="duplicateValues" dxfId="0" priority="1353"/>
    <cfRule type="duplicateValues" dxfId="0" priority="1354"/>
    <cfRule type="duplicateValues" dxfId="0" priority="1355"/>
    <cfRule type="duplicateValues" dxfId="0" priority="1356"/>
    <cfRule type="duplicateValues" dxfId="0" priority="1357"/>
    <cfRule type="duplicateValues" dxfId="0" priority="1358"/>
  </conditionalFormatting>
  <conditionalFormatting sqref="B463">
    <cfRule type="duplicateValues" dxfId="0" priority="1343"/>
    <cfRule type="duplicateValues" dxfId="0" priority="1344"/>
    <cfRule type="duplicateValues" dxfId="0" priority="1345"/>
    <cfRule type="duplicateValues" dxfId="0" priority="1346"/>
    <cfRule type="duplicateValues" dxfId="0" priority="1347"/>
    <cfRule type="duplicateValues" dxfId="0" priority="1348"/>
    <cfRule type="duplicateValues" dxfId="0" priority="1349"/>
    <cfRule type="duplicateValues" dxfId="0" priority="1350"/>
  </conditionalFormatting>
  <conditionalFormatting sqref="B464">
    <cfRule type="duplicateValues" dxfId="0" priority="1335"/>
    <cfRule type="duplicateValues" dxfId="0" priority="1336"/>
    <cfRule type="duplicateValues" dxfId="0" priority="1337"/>
    <cfRule type="duplicateValues" dxfId="0" priority="1338"/>
    <cfRule type="duplicateValues" dxfId="0" priority="1339"/>
    <cfRule type="duplicateValues" dxfId="0" priority="1340"/>
    <cfRule type="duplicateValues" dxfId="0" priority="1341"/>
    <cfRule type="duplicateValues" dxfId="0" priority="1342"/>
  </conditionalFormatting>
  <conditionalFormatting sqref="B465">
    <cfRule type="duplicateValues" dxfId="0" priority="1327"/>
    <cfRule type="duplicateValues" dxfId="0" priority="1328"/>
    <cfRule type="duplicateValues" dxfId="0" priority="1329"/>
    <cfRule type="duplicateValues" dxfId="0" priority="1330"/>
    <cfRule type="duplicateValues" dxfId="0" priority="1331"/>
    <cfRule type="duplicateValues" dxfId="0" priority="1332"/>
    <cfRule type="duplicateValues" dxfId="0" priority="1333"/>
    <cfRule type="duplicateValues" dxfId="0" priority="1334"/>
  </conditionalFormatting>
  <conditionalFormatting sqref="B466">
    <cfRule type="duplicateValues" dxfId="0" priority="1319"/>
    <cfRule type="duplicateValues" dxfId="0" priority="1320"/>
    <cfRule type="duplicateValues" dxfId="0" priority="1321"/>
    <cfRule type="duplicateValues" dxfId="0" priority="1322"/>
    <cfRule type="duplicateValues" dxfId="0" priority="1323"/>
    <cfRule type="duplicateValues" dxfId="0" priority="1324"/>
    <cfRule type="duplicateValues" dxfId="0" priority="1325"/>
    <cfRule type="duplicateValues" dxfId="0" priority="1326"/>
  </conditionalFormatting>
  <conditionalFormatting sqref="B467">
    <cfRule type="duplicateValues" dxfId="0" priority="1311"/>
    <cfRule type="duplicateValues" dxfId="0" priority="1312"/>
    <cfRule type="duplicateValues" dxfId="0" priority="1313"/>
    <cfRule type="duplicateValues" dxfId="0" priority="1314"/>
    <cfRule type="duplicateValues" dxfId="0" priority="1315"/>
    <cfRule type="duplicateValues" dxfId="0" priority="1316"/>
    <cfRule type="duplicateValues" dxfId="0" priority="1317"/>
    <cfRule type="duplicateValues" dxfId="0" priority="1318"/>
  </conditionalFormatting>
  <conditionalFormatting sqref="B468">
    <cfRule type="duplicateValues" dxfId="0" priority="1303"/>
    <cfRule type="duplicateValues" dxfId="0" priority="1304"/>
    <cfRule type="duplicateValues" dxfId="0" priority="1305"/>
    <cfRule type="duplicateValues" dxfId="0" priority="1306"/>
    <cfRule type="duplicateValues" dxfId="0" priority="1307"/>
    <cfRule type="duplicateValues" dxfId="0" priority="1308"/>
    <cfRule type="duplicateValues" dxfId="0" priority="1309"/>
    <cfRule type="duplicateValues" dxfId="0" priority="1310"/>
  </conditionalFormatting>
  <conditionalFormatting sqref="B472">
    <cfRule type="duplicateValues" dxfId="0" priority="235"/>
    <cfRule type="duplicateValues" dxfId="0" priority="236"/>
    <cfRule type="duplicateValues" dxfId="0" priority="237"/>
    <cfRule type="duplicateValues" dxfId="0" priority="238"/>
    <cfRule type="duplicateValues" dxfId="0" priority="239"/>
    <cfRule type="duplicateValues" dxfId="0" priority="240"/>
    <cfRule type="duplicateValues" dxfId="0" priority="241"/>
    <cfRule type="duplicateValues" dxfId="0" priority="242"/>
  </conditionalFormatting>
  <conditionalFormatting sqref="B473">
    <cfRule type="duplicateValues" dxfId="0" priority="1286"/>
    <cfRule type="duplicateValues" dxfId="0" priority="1287"/>
    <cfRule type="duplicateValues" dxfId="0" priority="1288"/>
    <cfRule type="duplicateValues" dxfId="0" priority="1289"/>
    <cfRule type="duplicateValues" dxfId="0" priority="1290"/>
    <cfRule type="duplicateValues" dxfId="0" priority="1291"/>
    <cfRule type="duplicateValues" dxfId="0" priority="1292"/>
    <cfRule type="duplicateValues" dxfId="0" priority="1293"/>
  </conditionalFormatting>
  <conditionalFormatting sqref="B474">
    <cfRule type="duplicateValues" dxfId="0" priority="1278"/>
    <cfRule type="duplicateValues" dxfId="0" priority="1279"/>
    <cfRule type="duplicateValues" dxfId="0" priority="1280"/>
    <cfRule type="duplicateValues" dxfId="0" priority="1281"/>
    <cfRule type="duplicateValues" dxfId="0" priority="1282"/>
    <cfRule type="duplicateValues" dxfId="0" priority="1283"/>
    <cfRule type="duplicateValues" dxfId="0" priority="1284"/>
    <cfRule type="duplicateValues" dxfId="0" priority="1285"/>
  </conditionalFormatting>
  <conditionalFormatting sqref="B475">
    <cfRule type="duplicateValues" dxfId="0" priority="226"/>
    <cfRule type="duplicateValues" dxfId="0" priority="227"/>
    <cfRule type="duplicateValues" dxfId="0" priority="228"/>
    <cfRule type="duplicateValues" dxfId="0" priority="229"/>
    <cfRule type="duplicateValues" dxfId="0" priority="230"/>
    <cfRule type="duplicateValues" dxfId="0" priority="231"/>
    <cfRule type="duplicateValues" dxfId="0" priority="232"/>
    <cfRule type="duplicateValues" dxfId="0" priority="233"/>
  </conditionalFormatting>
  <conditionalFormatting sqref="B476">
    <cfRule type="duplicateValues" dxfId="0" priority="1262"/>
    <cfRule type="duplicateValues" dxfId="0" priority="1263"/>
    <cfRule type="duplicateValues" dxfId="0" priority="1264"/>
    <cfRule type="duplicateValues" dxfId="0" priority="1265"/>
    <cfRule type="duplicateValues" dxfId="0" priority="1266"/>
    <cfRule type="duplicateValues" dxfId="0" priority="1267"/>
    <cfRule type="duplicateValues" dxfId="0" priority="1268"/>
    <cfRule type="duplicateValues" dxfId="0" priority="1269"/>
  </conditionalFormatting>
  <conditionalFormatting sqref="B477">
    <cfRule type="duplicateValues" dxfId="0" priority="1254"/>
    <cfRule type="duplicateValues" dxfId="0" priority="1255"/>
    <cfRule type="duplicateValues" dxfId="0" priority="1256"/>
    <cfRule type="duplicateValues" dxfId="0" priority="1257"/>
    <cfRule type="duplicateValues" dxfId="0" priority="1258"/>
    <cfRule type="duplicateValues" dxfId="0" priority="1259"/>
    <cfRule type="duplicateValues" dxfId="0" priority="1260"/>
    <cfRule type="duplicateValues" dxfId="0" priority="1261"/>
  </conditionalFormatting>
  <conditionalFormatting sqref="B478">
    <cfRule type="duplicateValues" dxfId="0" priority="1246"/>
    <cfRule type="duplicateValues" dxfId="0" priority="1247"/>
    <cfRule type="duplicateValues" dxfId="0" priority="1248"/>
    <cfRule type="duplicateValues" dxfId="0" priority="1249"/>
    <cfRule type="duplicateValues" dxfId="0" priority="1250"/>
    <cfRule type="duplicateValues" dxfId="0" priority="1251"/>
    <cfRule type="duplicateValues" dxfId="0" priority="1252"/>
    <cfRule type="duplicateValues" dxfId="0" priority="1253"/>
  </conditionalFormatting>
  <conditionalFormatting sqref="B479">
    <cfRule type="duplicateValues" dxfId="0" priority="1238"/>
    <cfRule type="duplicateValues" dxfId="0" priority="1239"/>
    <cfRule type="duplicateValues" dxfId="0" priority="1240"/>
    <cfRule type="duplicateValues" dxfId="0" priority="1241"/>
    <cfRule type="duplicateValues" dxfId="0" priority="1242"/>
    <cfRule type="duplicateValues" dxfId="0" priority="1243"/>
    <cfRule type="duplicateValues" dxfId="0" priority="1244"/>
    <cfRule type="duplicateValues" dxfId="0" priority="1245"/>
  </conditionalFormatting>
  <conditionalFormatting sqref="B480">
    <cfRule type="duplicateValues" dxfId="0" priority="1230"/>
    <cfRule type="duplicateValues" dxfId="0" priority="1231"/>
    <cfRule type="duplicateValues" dxfId="0" priority="1232"/>
    <cfRule type="duplicateValues" dxfId="0" priority="1233"/>
    <cfRule type="duplicateValues" dxfId="0" priority="1234"/>
    <cfRule type="duplicateValues" dxfId="0" priority="1235"/>
    <cfRule type="duplicateValues" dxfId="0" priority="1236"/>
    <cfRule type="duplicateValues" dxfId="0" priority="1237"/>
  </conditionalFormatting>
  <conditionalFormatting sqref="B481">
    <cfRule type="duplicateValues" dxfId="0" priority="1222"/>
    <cfRule type="duplicateValues" dxfId="0" priority="1223"/>
    <cfRule type="duplicateValues" dxfId="0" priority="1224"/>
    <cfRule type="duplicateValues" dxfId="0" priority="1225"/>
    <cfRule type="duplicateValues" dxfId="0" priority="1226"/>
    <cfRule type="duplicateValues" dxfId="0" priority="1227"/>
    <cfRule type="duplicateValues" dxfId="0" priority="1228"/>
    <cfRule type="duplicateValues" dxfId="0" priority="1229"/>
  </conditionalFormatting>
  <conditionalFormatting sqref="B482">
    <cfRule type="duplicateValues" dxfId="0" priority="1214"/>
    <cfRule type="duplicateValues" dxfId="0" priority="1215"/>
    <cfRule type="duplicateValues" dxfId="0" priority="1216"/>
    <cfRule type="duplicateValues" dxfId="0" priority="1217"/>
    <cfRule type="duplicateValues" dxfId="0" priority="1218"/>
    <cfRule type="duplicateValues" dxfId="0" priority="1219"/>
    <cfRule type="duplicateValues" dxfId="0" priority="1220"/>
    <cfRule type="duplicateValues" dxfId="0" priority="1221"/>
  </conditionalFormatting>
  <conditionalFormatting sqref="B483">
    <cfRule type="duplicateValues" dxfId="0" priority="218"/>
    <cfRule type="duplicateValues" dxfId="0" priority="219"/>
    <cfRule type="duplicateValues" dxfId="0" priority="220"/>
    <cfRule type="duplicateValues" dxfId="0" priority="221"/>
    <cfRule type="duplicateValues" dxfId="0" priority="222"/>
    <cfRule type="duplicateValues" dxfId="0" priority="223"/>
    <cfRule type="duplicateValues" dxfId="0" priority="224"/>
    <cfRule type="duplicateValues" dxfId="0" priority="225"/>
  </conditionalFormatting>
  <conditionalFormatting sqref="B484">
    <cfRule type="duplicateValues" dxfId="0" priority="1206"/>
    <cfRule type="duplicateValues" dxfId="0" priority="1207"/>
    <cfRule type="duplicateValues" dxfId="0" priority="1208"/>
    <cfRule type="duplicateValues" dxfId="0" priority="1209"/>
    <cfRule type="duplicateValues" dxfId="0" priority="1210"/>
    <cfRule type="duplicateValues" dxfId="0" priority="1211"/>
    <cfRule type="duplicateValues" dxfId="0" priority="1212"/>
    <cfRule type="duplicateValues" dxfId="0" priority="1213"/>
  </conditionalFormatting>
  <conditionalFormatting sqref="B485">
    <cfRule type="duplicateValues" dxfId="0" priority="1198"/>
    <cfRule type="duplicateValues" dxfId="0" priority="1199"/>
    <cfRule type="duplicateValues" dxfId="0" priority="1200"/>
    <cfRule type="duplicateValues" dxfId="0" priority="1201"/>
    <cfRule type="duplicateValues" dxfId="0" priority="1202"/>
    <cfRule type="duplicateValues" dxfId="0" priority="1203"/>
    <cfRule type="duplicateValues" dxfId="0" priority="1204"/>
    <cfRule type="duplicateValues" dxfId="0" priority="1205"/>
  </conditionalFormatting>
  <conditionalFormatting sqref="B486">
    <cfRule type="duplicateValues" dxfId="0" priority="1190"/>
    <cfRule type="duplicateValues" dxfId="0" priority="1191"/>
    <cfRule type="duplicateValues" dxfId="0" priority="1192"/>
    <cfRule type="duplicateValues" dxfId="0" priority="1193"/>
    <cfRule type="duplicateValues" dxfId="0" priority="1194"/>
    <cfRule type="duplicateValues" dxfId="0" priority="1195"/>
    <cfRule type="duplicateValues" dxfId="0" priority="1196"/>
    <cfRule type="duplicateValues" dxfId="0" priority="1197"/>
  </conditionalFormatting>
  <conditionalFormatting sqref="B487">
    <cfRule type="duplicateValues" dxfId="0" priority="1182"/>
    <cfRule type="duplicateValues" dxfId="0" priority="1183"/>
    <cfRule type="duplicateValues" dxfId="0" priority="1184"/>
    <cfRule type="duplicateValues" dxfId="0" priority="1185"/>
    <cfRule type="duplicateValues" dxfId="0" priority="1186"/>
    <cfRule type="duplicateValues" dxfId="0" priority="1187"/>
    <cfRule type="duplicateValues" dxfId="0" priority="1188"/>
    <cfRule type="duplicateValues" dxfId="0" priority="1189"/>
  </conditionalFormatting>
  <conditionalFormatting sqref="B488">
    <cfRule type="duplicateValues" dxfId="0" priority="1174"/>
    <cfRule type="duplicateValues" dxfId="0" priority="1175"/>
    <cfRule type="duplicateValues" dxfId="0" priority="1176"/>
    <cfRule type="duplicateValues" dxfId="0" priority="1177"/>
    <cfRule type="duplicateValues" dxfId="0" priority="1178"/>
    <cfRule type="duplicateValues" dxfId="0" priority="1179"/>
    <cfRule type="duplicateValues" dxfId="0" priority="1180"/>
    <cfRule type="duplicateValues" dxfId="0" priority="1181"/>
  </conditionalFormatting>
  <conditionalFormatting sqref="B489">
    <cfRule type="duplicateValues" dxfId="0" priority="1166"/>
    <cfRule type="duplicateValues" dxfId="0" priority="1167"/>
    <cfRule type="duplicateValues" dxfId="0" priority="1168"/>
    <cfRule type="duplicateValues" dxfId="0" priority="1169"/>
    <cfRule type="duplicateValues" dxfId="0" priority="1170"/>
    <cfRule type="duplicateValues" dxfId="0" priority="1171"/>
    <cfRule type="duplicateValues" dxfId="0" priority="1172"/>
    <cfRule type="duplicateValues" dxfId="0" priority="1173"/>
  </conditionalFormatting>
  <conditionalFormatting sqref="B490">
    <cfRule type="duplicateValues" dxfId="0" priority="1158"/>
    <cfRule type="duplicateValues" dxfId="0" priority="1159"/>
    <cfRule type="duplicateValues" dxfId="0" priority="1160"/>
    <cfRule type="duplicateValues" dxfId="0" priority="1161"/>
    <cfRule type="duplicateValues" dxfId="0" priority="1162"/>
    <cfRule type="duplicateValues" dxfId="0" priority="1163"/>
    <cfRule type="duplicateValues" dxfId="0" priority="1164"/>
    <cfRule type="duplicateValues" dxfId="0" priority="1165"/>
  </conditionalFormatting>
  <conditionalFormatting sqref="B491">
    <cfRule type="duplicateValues" dxfId="0" priority="1150"/>
    <cfRule type="duplicateValues" dxfId="0" priority="1151"/>
    <cfRule type="duplicateValues" dxfId="0" priority="1152"/>
    <cfRule type="duplicateValues" dxfId="0" priority="1153"/>
    <cfRule type="duplicateValues" dxfId="0" priority="1154"/>
    <cfRule type="duplicateValues" dxfId="0" priority="1155"/>
    <cfRule type="duplicateValues" dxfId="0" priority="1156"/>
    <cfRule type="duplicateValues" dxfId="0" priority="1157"/>
  </conditionalFormatting>
  <conditionalFormatting sqref="B492">
    <cfRule type="duplicateValues" dxfId="0" priority="1142"/>
    <cfRule type="duplicateValues" dxfId="0" priority="1143"/>
    <cfRule type="duplicateValues" dxfId="0" priority="1144"/>
    <cfRule type="duplicateValues" dxfId="0" priority="1145"/>
    <cfRule type="duplicateValues" dxfId="0" priority="1146"/>
    <cfRule type="duplicateValues" dxfId="0" priority="1147"/>
    <cfRule type="duplicateValues" dxfId="0" priority="1148"/>
    <cfRule type="duplicateValues" dxfId="0" priority="1149"/>
  </conditionalFormatting>
  <conditionalFormatting sqref="B493">
    <cfRule type="duplicateValues" dxfId="0" priority="1134"/>
    <cfRule type="duplicateValues" dxfId="0" priority="1135"/>
    <cfRule type="duplicateValues" dxfId="0" priority="1136"/>
    <cfRule type="duplicateValues" dxfId="0" priority="1137"/>
    <cfRule type="duplicateValues" dxfId="0" priority="1138"/>
    <cfRule type="duplicateValues" dxfId="0" priority="1139"/>
    <cfRule type="duplicateValues" dxfId="0" priority="1140"/>
    <cfRule type="duplicateValues" dxfId="0" priority="1141"/>
  </conditionalFormatting>
  <conditionalFormatting sqref="B494">
    <cfRule type="duplicateValues" dxfId="0" priority="1126"/>
    <cfRule type="duplicateValues" dxfId="0" priority="1127"/>
    <cfRule type="duplicateValues" dxfId="0" priority="1128"/>
    <cfRule type="duplicateValues" dxfId="0" priority="1129"/>
    <cfRule type="duplicateValues" dxfId="0" priority="1130"/>
    <cfRule type="duplicateValues" dxfId="0" priority="1131"/>
    <cfRule type="duplicateValues" dxfId="0" priority="1132"/>
    <cfRule type="duplicateValues" dxfId="0" priority="1133"/>
  </conditionalFormatting>
  <conditionalFormatting sqref="B495">
    <cfRule type="duplicateValues" dxfId="0" priority="1118"/>
    <cfRule type="duplicateValues" dxfId="0" priority="1119"/>
    <cfRule type="duplicateValues" dxfId="0" priority="1120"/>
    <cfRule type="duplicateValues" dxfId="0" priority="1121"/>
    <cfRule type="duplicateValues" dxfId="0" priority="1122"/>
    <cfRule type="duplicateValues" dxfId="0" priority="1123"/>
    <cfRule type="duplicateValues" dxfId="0" priority="1124"/>
    <cfRule type="duplicateValues" dxfId="0" priority="1125"/>
  </conditionalFormatting>
  <conditionalFormatting sqref="B496">
    <cfRule type="duplicateValues" dxfId="0" priority="1110"/>
    <cfRule type="duplicateValues" dxfId="0" priority="1111"/>
    <cfRule type="duplicateValues" dxfId="0" priority="1112"/>
    <cfRule type="duplicateValues" dxfId="0" priority="1113"/>
    <cfRule type="duplicateValues" dxfId="0" priority="1114"/>
    <cfRule type="duplicateValues" dxfId="0" priority="1115"/>
    <cfRule type="duplicateValues" dxfId="0" priority="1116"/>
    <cfRule type="duplicateValues" dxfId="0" priority="1117"/>
  </conditionalFormatting>
  <conditionalFormatting sqref="B497">
    <cfRule type="duplicateValues" dxfId="0" priority="1102"/>
    <cfRule type="duplicateValues" dxfId="0" priority="1103"/>
    <cfRule type="duplicateValues" dxfId="0" priority="1104"/>
    <cfRule type="duplicateValues" dxfId="0" priority="1105"/>
    <cfRule type="duplicateValues" dxfId="0" priority="1106"/>
    <cfRule type="duplicateValues" dxfId="0" priority="1107"/>
    <cfRule type="duplicateValues" dxfId="0" priority="1108"/>
    <cfRule type="duplicateValues" dxfId="0" priority="1109"/>
  </conditionalFormatting>
  <conditionalFormatting sqref="B498">
    <cfRule type="duplicateValues" dxfId="0" priority="1094"/>
    <cfRule type="duplicateValues" dxfId="0" priority="1095"/>
    <cfRule type="duplicateValues" dxfId="0" priority="1096"/>
    <cfRule type="duplicateValues" dxfId="0" priority="1097"/>
    <cfRule type="duplicateValues" dxfId="0" priority="1098"/>
    <cfRule type="duplicateValues" dxfId="0" priority="1099"/>
    <cfRule type="duplicateValues" dxfId="0" priority="1100"/>
    <cfRule type="duplicateValues" dxfId="0" priority="1101"/>
  </conditionalFormatting>
  <conditionalFormatting sqref="B499">
    <cfRule type="duplicateValues" dxfId="0" priority="1270"/>
    <cfRule type="duplicateValues" dxfId="0" priority="1271"/>
    <cfRule type="duplicateValues" dxfId="0" priority="1272"/>
    <cfRule type="duplicateValues" dxfId="0" priority="1273"/>
    <cfRule type="duplicateValues" dxfId="0" priority="1274"/>
    <cfRule type="duplicateValues" dxfId="0" priority="1275"/>
    <cfRule type="duplicateValues" dxfId="0" priority="1276"/>
    <cfRule type="duplicateValues" dxfId="0" priority="1277"/>
  </conditionalFormatting>
  <conditionalFormatting sqref="B500">
    <cfRule type="duplicateValues" dxfId="0" priority="1085"/>
    <cfRule type="duplicateValues" dxfId="0" priority="1086"/>
    <cfRule type="duplicateValues" dxfId="0" priority="1087"/>
    <cfRule type="duplicateValues" dxfId="0" priority="1088"/>
    <cfRule type="duplicateValues" dxfId="0" priority="1089"/>
    <cfRule type="duplicateValues" dxfId="0" priority="1090"/>
    <cfRule type="duplicateValues" dxfId="0" priority="1091"/>
    <cfRule type="duplicateValues" dxfId="0" priority="1092"/>
  </conditionalFormatting>
  <conditionalFormatting sqref="B501">
    <cfRule type="duplicateValues" dxfId="0" priority="1077"/>
    <cfRule type="duplicateValues" dxfId="0" priority="1078"/>
    <cfRule type="duplicateValues" dxfId="0" priority="1079"/>
    <cfRule type="duplicateValues" dxfId="0" priority="1080"/>
    <cfRule type="duplicateValues" dxfId="0" priority="1081"/>
    <cfRule type="duplicateValues" dxfId="0" priority="1082"/>
    <cfRule type="duplicateValues" dxfId="0" priority="1083"/>
    <cfRule type="duplicateValues" dxfId="0" priority="1084"/>
  </conditionalFormatting>
  <conditionalFormatting sqref="B502">
    <cfRule type="duplicateValues" dxfId="0" priority="1069"/>
    <cfRule type="duplicateValues" dxfId="0" priority="1070"/>
    <cfRule type="duplicateValues" dxfId="0" priority="1071"/>
    <cfRule type="duplicateValues" dxfId="0" priority="1072"/>
    <cfRule type="duplicateValues" dxfId="0" priority="1073"/>
    <cfRule type="duplicateValues" dxfId="0" priority="1074"/>
    <cfRule type="duplicateValues" dxfId="0" priority="1075"/>
    <cfRule type="duplicateValues" dxfId="0" priority="1076"/>
  </conditionalFormatting>
  <conditionalFormatting sqref="B503">
    <cfRule type="duplicateValues" dxfId="0" priority="1061"/>
    <cfRule type="duplicateValues" dxfId="0" priority="1062"/>
    <cfRule type="duplicateValues" dxfId="0" priority="1063"/>
    <cfRule type="duplicateValues" dxfId="0" priority="1064"/>
    <cfRule type="duplicateValues" dxfId="0" priority="1065"/>
    <cfRule type="duplicateValues" dxfId="0" priority="1066"/>
    <cfRule type="duplicateValues" dxfId="0" priority="1067"/>
    <cfRule type="duplicateValues" dxfId="0" priority="1068"/>
  </conditionalFormatting>
  <conditionalFormatting sqref="B504">
    <cfRule type="duplicateValues" dxfId="0" priority="1053"/>
    <cfRule type="duplicateValues" dxfId="0" priority="1054"/>
    <cfRule type="duplicateValues" dxfId="0" priority="1055"/>
    <cfRule type="duplicateValues" dxfId="0" priority="1056"/>
    <cfRule type="duplicateValues" dxfId="0" priority="1057"/>
    <cfRule type="duplicateValues" dxfId="0" priority="1058"/>
    <cfRule type="duplicateValues" dxfId="0" priority="1059"/>
    <cfRule type="duplicateValues" dxfId="0" priority="1060"/>
  </conditionalFormatting>
  <conditionalFormatting sqref="B505">
    <cfRule type="duplicateValues" dxfId="0" priority="1045"/>
    <cfRule type="duplicateValues" dxfId="0" priority="1046"/>
    <cfRule type="duplicateValues" dxfId="0" priority="1047"/>
    <cfRule type="duplicateValues" dxfId="0" priority="1048"/>
    <cfRule type="duplicateValues" dxfId="0" priority="1049"/>
    <cfRule type="duplicateValues" dxfId="0" priority="1050"/>
    <cfRule type="duplicateValues" dxfId="0" priority="1051"/>
    <cfRule type="duplicateValues" dxfId="0" priority="1052"/>
  </conditionalFormatting>
  <conditionalFormatting sqref="B506">
    <cfRule type="duplicateValues" dxfId="0" priority="1037"/>
    <cfRule type="duplicateValues" dxfId="0" priority="1038"/>
    <cfRule type="duplicateValues" dxfId="0" priority="1039"/>
    <cfRule type="duplicateValues" dxfId="0" priority="1040"/>
    <cfRule type="duplicateValues" dxfId="0" priority="1041"/>
    <cfRule type="duplicateValues" dxfId="0" priority="1042"/>
    <cfRule type="duplicateValues" dxfId="0" priority="1043"/>
    <cfRule type="duplicateValues" dxfId="0" priority="1044"/>
  </conditionalFormatting>
  <conditionalFormatting sqref="B507">
    <cfRule type="duplicateValues" dxfId="0" priority="1029"/>
    <cfRule type="duplicateValues" dxfId="0" priority="1030"/>
    <cfRule type="duplicateValues" dxfId="0" priority="1031"/>
    <cfRule type="duplicateValues" dxfId="0" priority="1032"/>
    <cfRule type="duplicateValues" dxfId="0" priority="1033"/>
    <cfRule type="duplicateValues" dxfId="0" priority="1034"/>
    <cfRule type="duplicateValues" dxfId="0" priority="1035"/>
    <cfRule type="duplicateValues" dxfId="0" priority="1036"/>
  </conditionalFormatting>
  <conditionalFormatting sqref="B508">
    <cfRule type="duplicateValues" dxfId="0" priority="1021"/>
    <cfRule type="duplicateValues" dxfId="0" priority="1022"/>
    <cfRule type="duplicateValues" dxfId="0" priority="1023"/>
    <cfRule type="duplicateValues" dxfId="0" priority="1024"/>
    <cfRule type="duplicateValues" dxfId="0" priority="1025"/>
    <cfRule type="duplicateValues" dxfId="0" priority="1026"/>
    <cfRule type="duplicateValues" dxfId="0" priority="1027"/>
    <cfRule type="duplicateValues" dxfId="0" priority="1028"/>
  </conditionalFormatting>
  <conditionalFormatting sqref="B509">
    <cfRule type="duplicateValues" dxfId="0" priority="1013"/>
    <cfRule type="duplicateValues" dxfId="0" priority="1014"/>
    <cfRule type="duplicateValues" dxfId="0" priority="1015"/>
    <cfRule type="duplicateValues" dxfId="0" priority="1016"/>
    <cfRule type="duplicateValues" dxfId="0" priority="1017"/>
    <cfRule type="duplicateValues" dxfId="0" priority="1018"/>
    <cfRule type="duplicateValues" dxfId="0" priority="1019"/>
    <cfRule type="duplicateValues" dxfId="0" priority="1020"/>
  </conditionalFormatting>
  <conditionalFormatting sqref="B510">
    <cfRule type="duplicateValues" dxfId="0" priority="1005"/>
    <cfRule type="duplicateValues" dxfId="0" priority="1006"/>
    <cfRule type="duplicateValues" dxfId="0" priority="1007"/>
    <cfRule type="duplicateValues" dxfId="0" priority="1008"/>
    <cfRule type="duplicateValues" dxfId="0" priority="1009"/>
    <cfRule type="duplicateValues" dxfId="0" priority="1010"/>
    <cfRule type="duplicateValues" dxfId="0" priority="1011"/>
    <cfRule type="duplicateValues" dxfId="0" priority="1012"/>
  </conditionalFormatting>
  <conditionalFormatting sqref="B511">
    <cfRule type="duplicateValues" dxfId="0" priority="997"/>
    <cfRule type="duplicateValues" dxfId="0" priority="998"/>
    <cfRule type="duplicateValues" dxfId="0" priority="999"/>
    <cfRule type="duplicateValues" dxfId="0" priority="1000"/>
    <cfRule type="duplicateValues" dxfId="0" priority="1001"/>
    <cfRule type="duplicateValues" dxfId="0" priority="1002"/>
    <cfRule type="duplicateValues" dxfId="0" priority="1003"/>
    <cfRule type="duplicateValues" dxfId="0" priority="1004"/>
  </conditionalFormatting>
  <conditionalFormatting sqref="B512">
    <cfRule type="duplicateValues" dxfId="0" priority="988"/>
    <cfRule type="duplicateValues" dxfId="0" priority="989"/>
    <cfRule type="duplicateValues" dxfId="0" priority="990"/>
    <cfRule type="duplicateValues" dxfId="0" priority="991"/>
    <cfRule type="duplicateValues" dxfId="0" priority="992"/>
    <cfRule type="duplicateValues" dxfId="0" priority="993"/>
    <cfRule type="duplicateValues" dxfId="0" priority="994"/>
    <cfRule type="duplicateValues" dxfId="0" priority="995"/>
  </conditionalFormatting>
  <conditionalFormatting sqref="B513">
    <cfRule type="duplicateValues" dxfId="0" priority="980"/>
    <cfRule type="duplicateValues" dxfId="0" priority="981"/>
    <cfRule type="duplicateValues" dxfId="0" priority="982"/>
    <cfRule type="duplicateValues" dxfId="0" priority="983"/>
    <cfRule type="duplicateValues" dxfId="0" priority="984"/>
    <cfRule type="duplicateValues" dxfId="0" priority="985"/>
    <cfRule type="duplicateValues" dxfId="0" priority="986"/>
    <cfRule type="duplicateValues" dxfId="0" priority="987"/>
  </conditionalFormatting>
  <conditionalFormatting sqref="B514">
    <cfRule type="duplicateValues" dxfId="0" priority="972"/>
    <cfRule type="duplicateValues" dxfId="0" priority="973"/>
    <cfRule type="duplicateValues" dxfId="0" priority="974"/>
    <cfRule type="duplicateValues" dxfId="0" priority="975"/>
    <cfRule type="duplicateValues" dxfId="0" priority="976"/>
    <cfRule type="duplicateValues" dxfId="0" priority="977"/>
    <cfRule type="duplicateValues" dxfId="0" priority="978"/>
    <cfRule type="duplicateValues" dxfId="0" priority="979"/>
  </conditionalFormatting>
  <conditionalFormatting sqref="B515">
    <cfRule type="duplicateValues" dxfId="0" priority="964"/>
    <cfRule type="duplicateValues" dxfId="0" priority="965"/>
    <cfRule type="duplicateValues" dxfId="0" priority="966"/>
    <cfRule type="duplicateValues" dxfId="0" priority="967"/>
    <cfRule type="duplicateValues" dxfId="0" priority="968"/>
    <cfRule type="duplicateValues" dxfId="0" priority="969"/>
    <cfRule type="duplicateValues" dxfId="0" priority="970"/>
    <cfRule type="duplicateValues" dxfId="0" priority="971"/>
  </conditionalFormatting>
  <conditionalFormatting sqref="B516">
    <cfRule type="duplicateValues" dxfId="0" priority="956"/>
    <cfRule type="duplicateValues" dxfId="0" priority="957"/>
    <cfRule type="duplicateValues" dxfId="0" priority="958"/>
    <cfRule type="duplicateValues" dxfId="0" priority="959"/>
    <cfRule type="duplicateValues" dxfId="0" priority="960"/>
    <cfRule type="duplicateValues" dxfId="0" priority="961"/>
    <cfRule type="duplicateValues" dxfId="0" priority="962"/>
    <cfRule type="duplicateValues" dxfId="0" priority="963"/>
  </conditionalFormatting>
  <conditionalFormatting sqref="B517">
    <cfRule type="duplicateValues" dxfId="0" priority="948"/>
    <cfRule type="duplicateValues" dxfId="0" priority="949"/>
    <cfRule type="duplicateValues" dxfId="0" priority="950"/>
    <cfRule type="duplicateValues" dxfId="0" priority="951"/>
    <cfRule type="duplicateValues" dxfId="0" priority="952"/>
    <cfRule type="duplicateValues" dxfId="0" priority="953"/>
    <cfRule type="duplicateValues" dxfId="0" priority="954"/>
    <cfRule type="duplicateValues" dxfId="0" priority="955"/>
  </conditionalFormatting>
  <conditionalFormatting sqref="B518">
    <cfRule type="duplicateValues" dxfId="0" priority="940"/>
    <cfRule type="duplicateValues" dxfId="0" priority="941"/>
    <cfRule type="duplicateValues" dxfId="0" priority="942"/>
    <cfRule type="duplicateValues" dxfId="0" priority="943"/>
    <cfRule type="duplicateValues" dxfId="0" priority="944"/>
    <cfRule type="duplicateValues" dxfId="0" priority="945"/>
    <cfRule type="duplicateValues" dxfId="0" priority="946"/>
    <cfRule type="duplicateValues" dxfId="0" priority="947"/>
  </conditionalFormatting>
  <conditionalFormatting sqref="B519">
    <cfRule type="duplicateValues" dxfId="0" priority="932"/>
    <cfRule type="duplicateValues" dxfId="0" priority="933"/>
    <cfRule type="duplicateValues" dxfId="0" priority="934"/>
    <cfRule type="duplicateValues" dxfId="0" priority="935"/>
    <cfRule type="duplicateValues" dxfId="0" priority="936"/>
    <cfRule type="duplicateValues" dxfId="0" priority="937"/>
    <cfRule type="duplicateValues" dxfId="0" priority="938"/>
    <cfRule type="duplicateValues" dxfId="0" priority="939"/>
  </conditionalFormatting>
  <conditionalFormatting sqref="B520">
    <cfRule type="duplicateValues" dxfId="0" priority="924"/>
    <cfRule type="duplicateValues" dxfId="0" priority="925"/>
    <cfRule type="duplicateValues" dxfId="0" priority="926"/>
    <cfRule type="duplicateValues" dxfId="0" priority="927"/>
    <cfRule type="duplicateValues" dxfId="0" priority="928"/>
    <cfRule type="duplicateValues" dxfId="0" priority="929"/>
    <cfRule type="duplicateValues" dxfId="0" priority="930"/>
    <cfRule type="duplicateValues" dxfId="0" priority="931"/>
  </conditionalFormatting>
  <conditionalFormatting sqref="B521">
    <cfRule type="duplicateValues" dxfId="0" priority="916"/>
    <cfRule type="duplicateValues" dxfId="0" priority="917"/>
    <cfRule type="duplicateValues" dxfId="0" priority="918"/>
    <cfRule type="duplicateValues" dxfId="0" priority="919"/>
    <cfRule type="duplicateValues" dxfId="0" priority="920"/>
    <cfRule type="duplicateValues" dxfId="0" priority="921"/>
    <cfRule type="duplicateValues" dxfId="0" priority="922"/>
    <cfRule type="duplicateValues" dxfId="0" priority="923"/>
  </conditionalFormatting>
  <conditionalFormatting sqref="B522">
    <cfRule type="duplicateValues" dxfId="0" priority="908"/>
    <cfRule type="duplicateValues" dxfId="0" priority="909"/>
    <cfRule type="duplicateValues" dxfId="0" priority="910"/>
    <cfRule type="duplicateValues" dxfId="0" priority="911"/>
    <cfRule type="duplicateValues" dxfId="0" priority="912"/>
    <cfRule type="duplicateValues" dxfId="0" priority="913"/>
    <cfRule type="duplicateValues" dxfId="0" priority="914"/>
    <cfRule type="duplicateValues" dxfId="0" priority="915"/>
  </conditionalFormatting>
  <conditionalFormatting sqref="B523">
    <cfRule type="duplicateValues" dxfId="0" priority="900"/>
    <cfRule type="duplicateValues" dxfId="0" priority="901"/>
    <cfRule type="duplicateValues" dxfId="0" priority="902"/>
    <cfRule type="duplicateValues" dxfId="0" priority="903"/>
    <cfRule type="duplicateValues" dxfId="0" priority="904"/>
    <cfRule type="duplicateValues" dxfId="0" priority="905"/>
    <cfRule type="duplicateValues" dxfId="0" priority="906"/>
    <cfRule type="duplicateValues" dxfId="0" priority="907"/>
  </conditionalFormatting>
  <conditionalFormatting sqref="B524">
    <cfRule type="duplicateValues" dxfId="0" priority="892"/>
    <cfRule type="duplicateValues" dxfId="0" priority="893"/>
    <cfRule type="duplicateValues" dxfId="0" priority="894"/>
    <cfRule type="duplicateValues" dxfId="0" priority="895"/>
    <cfRule type="duplicateValues" dxfId="0" priority="896"/>
    <cfRule type="duplicateValues" dxfId="0" priority="897"/>
    <cfRule type="duplicateValues" dxfId="0" priority="898"/>
    <cfRule type="duplicateValues" dxfId="0" priority="899"/>
  </conditionalFormatting>
  <conditionalFormatting sqref="B525">
    <cfRule type="duplicateValues" dxfId="0" priority="884"/>
    <cfRule type="duplicateValues" dxfId="0" priority="885"/>
    <cfRule type="duplicateValues" dxfId="0" priority="886"/>
    <cfRule type="duplicateValues" dxfId="0" priority="887"/>
    <cfRule type="duplicateValues" dxfId="0" priority="888"/>
    <cfRule type="duplicateValues" dxfId="0" priority="889"/>
    <cfRule type="duplicateValues" dxfId="0" priority="890"/>
    <cfRule type="duplicateValues" dxfId="0" priority="891"/>
  </conditionalFormatting>
  <conditionalFormatting sqref="B526">
    <cfRule type="duplicateValues" dxfId="0" priority="876"/>
    <cfRule type="duplicateValues" dxfId="0" priority="877"/>
    <cfRule type="duplicateValues" dxfId="0" priority="878"/>
    <cfRule type="duplicateValues" dxfId="0" priority="879"/>
    <cfRule type="duplicateValues" dxfId="0" priority="880"/>
    <cfRule type="duplicateValues" dxfId="0" priority="881"/>
    <cfRule type="duplicateValues" dxfId="0" priority="882"/>
    <cfRule type="duplicateValues" dxfId="0" priority="883"/>
  </conditionalFormatting>
  <conditionalFormatting sqref="B527">
    <cfRule type="duplicateValues" dxfId="0" priority="868"/>
    <cfRule type="duplicateValues" dxfId="0" priority="869"/>
    <cfRule type="duplicateValues" dxfId="0" priority="870"/>
    <cfRule type="duplicateValues" dxfId="0" priority="871"/>
    <cfRule type="duplicateValues" dxfId="0" priority="872"/>
    <cfRule type="duplicateValues" dxfId="0" priority="873"/>
    <cfRule type="duplicateValues" dxfId="0" priority="874"/>
    <cfRule type="duplicateValues" dxfId="0" priority="875"/>
  </conditionalFormatting>
  <conditionalFormatting sqref="B528">
    <cfRule type="duplicateValues" dxfId="0" priority="860"/>
    <cfRule type="duplicateValues" dxfId="0" priority="861"/>
    <cfRule type="duplicateValues" dxfId="0" priority="862"/>
    <cfRule type="duplicateValues" dxfId="0" priority="863"/>
    <cfRule type="duplicateValues" dxfId="0" priority="864"/>
    <cfRule type="duplicateValues" dxfId="0" priority="865"/>
    <cfRule type="duplicateValues" dxfId="0" priority="866"/>
    <cfRule type="duplicateValues" dxfId="0" priority="867"/>
  </conditionalFormatting>
  <conditionalFormatting sqref="B529">
    <cfRule type="duplicateValues" dxfId="0" priority="852"/>
    <cfRule type="duplicateValues" dxfId="0" priority="853"/>
    <cfRule type="duplicateValues" dxfId="0" priority="854"/>
    <cfRule type="duplicateValues" dxfId="0" priority="855"/>
    <cfRule type="duplicateValues" dxfId="0" priority="856"/>
    <cfRule type="duplicateValues" dxfId="0" priority="857"/>
    <cfRule type="duplicateValues" dxfId="0" priority="858"/>
    <cfRule type="duplicateValues" dxfId="0" priority="859"/>
  </conditionalFormatting>
  <conditionalFormatting sqref="B530">
    <cfRule type="duplicateValues" dxfId="0" priority="844"/>
    <cfRule type="duplicateValues" dxfId="0" priority="845"/>
    <cfRule type="duplicateValues" dxfId="0" priority="846"/>
    <cfRule type="duplicateValues" dxfId="0" priority="847"/>
    <cfRule type="duplicateValues" dxfId="0" priority="848"/>
    <cfRule type="duplicateValues" dxfId="0" priority="849"/>
    <cfRule type="duplicateValues" dxfId="0" priority="850"/>
    <cfRule type="duplicateValues" dxfId="0" priority="851"/>
  </conditionalFormatting>
  <conditionalFormatting sqref="B531">
    <cfRule type="duplicateValues" dxfId="0" priority="836"/>
    <cfRule type="duplicateValues" dxfId="0" priority="837"/>
    <cfRule type="duplicateValues" dxfId="0" priority="838"/>
    <cfRule type="duplicateValues" dxfId="0" priority="839"/>
    <cfRule type="duplicateValues" dxfId="0" priority="840"/>
    <cfRule type="duplicateValues" dxfId="0" priority="841"/>
    <cfRule type="duplicateValues" dxfId="0" priority="842"/>
    <cfRule type="duplicateValues" dxfId="0" priority="843"/>
  </conditionalFormatting>
  <conditionalFormatting sqref="B532">
    <cfRule type="duplicateValues" dxfId="0" priority="828"/>
    <cfRule type="duplicateValues" dxfId="0" priority="829"/>
    <cfRule type="duplicateValues" dxfId="0" priority="830"/>
    <cfRule type="duplicateValues" dxfId="0" priority="831"/>
    <cfRule type="duplicateValues" dxfId="0" priority="832"/>
    <cfRule type="duplicateValues" dxfId="0" priority="833"/>
    <cfRule type="duplicateValues" dxfId="0" priority="834"/>
    <cfRule type="duplicateValues" dxfId="0" priority="835"/>
  </conditionalFormatting>
  <conditionalFormatting sqref="B533">
    <cfRule type="duplicateValues" dxfId="0" priority="820"/>
    <cfRule type="duplicateValues" dxfId="0" priority="821"/>
    <cfRule type="duplicateValues" dxfId="0" priority="822"/>
    <cfRule type="duplicateValues" dxfId="0" priority="823"/>
    <cfRule type="duplicateValues" dxfId="0" priority="824"/>
    <cfRule type="duplicateValues" dxfId="0" priority="825"/>
    <cfRule type="duplicateValues" dxfId="0" priority="826"/>
    <cfRule type="duplicateValues" dxfId="0" priority="827"/>
  </conditionalFormatting>
  <conditionalFormatting sqref="B534">
    <cfRule type="duplicateValues" dxfId="0" priority="812"/>
    <cfRule type="duplicateValues" dxfId="0" priority="813"/>
    <cfRule type="duplicateValues" dxfId="0" priority="814"/>
    <cfRule type="duplicateValues" dxfId="0" priority="815"/>
    <cfRule type="duplicateValues" dxfId="0" priority="816"/>
    <cfRule type="duplicateValues" dxfId="0" priority="817"/>
    <cfRule type="duplicateValues" dxfId="0" priority="818"/>
    <cfRule type="duplicateValues" dxfId="0" priority="819"/>
  </conditionalFormatting>
  <conditionalFormatting sqref="B535">
    <cfRule type="duplicateValues" dxfId="0" priority="804"/>
    <cfRule type="duplicateValues" dxfId="0" priority="805"/>
    <cfRule type="duplicateValues" dxfId="0" priority="806"/>
    <cfRule type="duplicateValues" dxfId="0" priority="807"/>
    <cfRule type="duplicateValues" dxfId="0" priority="808"/>
    <cfRule type="duplicateValues" dxfId="0" priority="809"/>
    <cfRule type="duplicateValues" dxfId="0" priority="810"/>
    <cfRule type="duplicateValues" dxfId="0" priority="811"/>
  </conditionalFormatting>
  <conditionalFormatting sqref="B536">
    <cfRule type="duplicateValues" dxfId="0" priority="796"/>
    <cfRule type="duplicateValues" dxfId="0" priority="797"/>
    <cfRule type="duplicateValues" dxfId="0" priority="798"/>
    <cfRule type="duplicateValues" dxfId="0" priority="799"/>
    <cfRule type="duplicateValues" dxfId="0" priority="800"/>
    <cfRule type="duplicateValues" dxfId="0" priority="801"/>
    <cfRule type="duplicateValues" dxfId="0" priority="802"/>
    <cfRule type="duplicateValues" dxfId="0" priority="803"/>
  </conditionalFormatting>
  <conditionalFormatting sqref="B537">
    <cfRule type="duplicateValues" dxfId="0" priority="788"/>
    <cfRule type="duplicateValues" dxfId="0" priority="789"/>
    <cfRule type="duplicateValues" dxfId="0" priority="790"/>
    <cfRule type="duplicateValues" dxfId="0" priority="791"/>
    <cfRule type="duplicateValues" dxfId="0" priority="792"/>
    <cfRule type="duplicateValues" dxfId="0" priority="793"/>
    <cfRule type="duplicateValues" dxfId="0" priority="794"/>
    <cfRule type="duplicateValues" dxfId="0" priority="795"/>
  </conditionalFormatting>
  <conditionalFormatting sqref="B538">
    <cfRule type="duplicateValues" dxfId="0" priority="780"/>
    <cfRule type="duplicateValues" dxfId="0" priority="781"/>
    <cfRule type="duplicateValues" dxfId="0" priority="782"/>
    <cfRule type="duplicateValues" dxfId="0" priority="783"/>
    <cfRule type="duplicateValues" dxfId="0" priority="784"/>
    <cfRule type="duplicateValues" dxfId="0" priority="785"/>
    <cfRule type="duplicateValues" dxfId="0" priority="786"/>
    <cfRule type="duplicateValues" dxfId="0" priority="787"/>
  </conditionalFormatting>
  <conditionalFormatting sqref="B539">
    <cfRule type="duplicateValues" dxfId="0" priority="772"/>
    <cfRule type="duplicateValues" dxfId="0" priority="773"/>
    <cfRule type="duplicateValues" dxfId="0" priority="774"/>
    <cfRule type="duplicateValues" dxfId="0" priority="775"/>
    <cfRule type="duplicateValues" dxfId="0" priority="776"/>
    <cfRule type="duplicateValues" dxfId="0" priority="777"/>
    <cfRule type="duplicateValues" dxfId="0" priority="778"/>
    <cfRule type="duplicateValues" dxfId="0" priority="779"/>
  </conditionalFormatting>
  <conditionalFormatting sqref="B540">
    <cfRule type="duplicateValues" dxfId="0" priority="764"/>
    <cfRule type="duplicateValues" dxfId="0" priority="765"/>
    <cfRule type="duplicateValues" dxfId="0" priority="766"/>
    <cfRule type="duplicateValues" dxfId="0" priority="767"/>
    <cfRule type="duplicateValues" dxfId="0" priority="768"/>
    <cfRule type="duplicateValues" dxfId="0" priority="769"/>
    <cfRule type="duplicateValues" dxfId="0" priority="770"/>
    <cfRule type="duplicateValues" dxfId="0" priority="771"/>
  </conditionalFormatting>
  <conditionalFormatting sqref="B541">
    <cfRule type="duplicateValues" dxfId="0" priority="756"/>
    <cfRule type="duplicateValues" dxfId="0" priority="757"/>
    <cfRule type="duplicateValues" dxfId="0" priority="758"/>
    <cfRule type="duplicateValues" dxfId="0" priority="759"/>
    <cfRule type="duplicateValues" dxfId="0" priority="760"/>
    <cfRule type="duplicateValues" dxfId="0" priority="761"/>
    <cfRule type="duplicateValues" dxfId="0" priority="762"/>
    <cfRule type="duplicateValues" dxfId="0" priority="763"/>
  </conditionalFormatting>
  <conditionalFormatting sqref="B542">
    <cfRule type="duplicateValues" dxfId="0" priority="748"/>
    <cfRule type="duplicateValues" dxfId="0" priority="749"/>
    <cfRule type="duplicateValues" dxfId="0" priority="750"/>
    <cfRule type="duplicateValues" dxfId="0" priority="751"/>
    <cfRule type="duplicateValues" dxfId="0" priority="752"/>
    <cfRule type="duplicateValues" dxfId="0" priority="753"/>
    <cfRule type="duplicateValues" dxfId="0" priority="754"/>
    <cfRule type="duplicateValues" dxfId="0" priority="755"/>
  </conditionalFormatting>
  <conditionalFormatting sqref="B543">
    <cfRule type="duplicateValues" dxfId="0" priority="740"/>
    <cfRule type="duplicateValues" dxfId="0" priority="741"/>
    <cfRule type="duplicateValues" dxfId="0" priority="742"/>
    <cfRule type="duplicateValues" dxfId="0" priority="743"/>
    <cfRule type="duplicateValues" dxfId="0" priority="744"/>
    <cfRule type="duplicateValues" dxfId="0" priority="745"/>
    <cfRule type="duplicateValues" dxfId="0" priority="746"/>
    <cfRule type="duplicateValues" dxfId="0" priority="747"/>
  </conditionalFormatting>
  <conditionalFormatting sqref="B546">
    <cfRule type="duplicateValues" dxfId="0" priority="723"/>
    <cfRule type="duplicateValues" dxfId="0" priority="724"/>
    <cfRule type="duplicateValues" dxfId="0" priority="725"/>
    <cfRule type="duplicateValues" dxfId="0" priority="726"/>
    <cfRule type="duplicateValues" dxfId="0" priority="727"/>
    <cfRule type="duplicateValues" dxfId="0" priority="728"/>
    <cfRule type="duplicateValues" dxfId="0" priority="729"/>
    <cfRule type="duplicateValues" dxfId="0" priority="730"/>
  </conditionalFormatting>
  <conditionalFormatting sqref="B547">
    <cfRule type="duplicateValues" dxfId="0" priority="715"/>
    <cfRule type="duplicateValues" dxfId="0" priority="716"/>
    <cfRule type="duplicateValues" dxfId="0" priority="717"/>
    <cfRule type="duplicateValues" dxfId="0" priority="718"/>
    <cfRule type="duplicateValues" dxfId="0" priority="719"/>
    <cfRule type="duplicateValues" dxfId="0" priority="720"/>
    <cfRule type="duplicateValues" dxfId="0" priority="721"/>
    <cfRule type="duplicateValues" dxfId="0" priority="722"/>
  </conditionalFormatting>
  <conditionalFormatting sqref="B548">
    <cfRule type="duplicateValues" dxfId="0" priority="707"/>
    <cfRule type="duplicateValues" dxfId="0" priority="708"/>
    <cfRule type="duplicateValues" dxfId="0" priority="709"/>
    <cfRule type="duplicateValues" dxfId="0" priority="710"/>
    <cfRule type="duplicateValues" dxfId="0" priority="711"/>
    <cfRule type="duplicateValues" dxfId="0" priority="712"/>
    <cfRule type="duplicateValues" dxfId="0" priority="713"/>
    <cfRule type="duplicateValues" dxfId="0" priority="714"/>
  </conditionalFormatting>
  <conditionalFormatting sqref="B549">
    <cfRule type="duplicateValues" dxfId="0" priority="699"/>
    <cfRule type="duplicateValues" dxfId="0" priority="700"/>
    <cfRule type="duplicateValues" dxfId="0" priority="701"/>
    <cfRule type="duplicateValues" dxfId="0" priority="702"/>
    <cfRule type="duplicateValues" dxfId="0" priority="703"/>
    <cfRule type="duplicateValues" dxfId="0" priority="704"/>
    <cfRule type="duplicateValues" dxfId="0" priority="705"/>
    <cfRule type="duplicateValues" dxfId="0" priority="706"/>
  </conditionalFormatting>
  <conditionalFormatting sqref="B550">
    <cfRule type="duplicateValues" dxfId="0" priority="691"/>
    <cfRule type="duplicateValues" dxfId="0" priority="692"/>
    <cfRule type="duplicateValues" dxfId="0" priority="693"/>
    <cfRule type="duplicateValues" dxfId="0" priority="694"/>
    <cfRule type="duplicateValues" dxfId="0" priority="695"/>
    <cfRule type="duplicateValues" dxfId="0" priority="696"/>
    <cfRule type="duplicateValues" dxfId="0" priority="697"/>
    <cfRule type="duplicateValues" dxfId="0" priority="698"/>
  </conditionalFormatting>
  <conditionalFormatting sqref="B551">
    <cfRule type="duplicateValues" dxfId="0" priority="683"/>
    <cfRule type="duplicateValues" dxfId="0" priority="684"/>
    <cfRule type="duplicateValues" dxfId="0" priority="685"/>
    <cfRule type="duplicateValues" dxfId="0" priority="686"/>
    <cfRule type="duplicateValues" dxfId="0" priority="687"/>
    <cfRule type="duplicateValues" dxfId="0" priority="688"/>
    <cfRule type="duplicateValues" dxfId="0" priority="689"/>
    <cfRule type="duplicateValues" dxfId="0" priority="690"/>
  </conditionalFormatting>
  <conditionalFormatting sqref="B552">
    <cfRule type="duplicateValues" dxfId="0" priority="675"/>
    <cfRule type="duplicateValues" dxfId="0" priority="676"/>
    <cfRule type="duplicateValues" dxfId="0" priority="677"/>
    <cfRule type="duplicateValues" dxfId="0" priority="678"/>
    <cfRule type="duplicateValues" dxfId="0" priority="679"/>
    <cfRule type="duplicateValues" dxfId="0" priority="680"/>
    <cfRule type="duplicateValues" dxfId="0" priority="681"/>
    <cfRule type="duplicateValues" dxfId="0" priority="682"/>
  </conditionalFormatting>
  <conditionalFormatting sqref="B553">
    <cfRule type="duplicateValues" dxfId="0" priority="667"/>
    <cfRule type="duplicateValues" dxfId="0" priority="668"/>
    <cfRule type="duplicateValues" dxfId="0" priority="669"/>
    <cfRule type="duplicateValues" dxfId="0" priority="670"/>
    <cfRule type="duplicateValues" dxfId="0" priority="671"/>
    <cfRule type="duplicateValues" dxfId="0" priority="672"/>
    <cfRule type="duplicateValues" dxfId="0" priority="673"/>
    <cfRule type="duplicateValues" dxfId="0" priority="674"/>
  </conditionalFormatting>
  <conditionalFormatting sqref="B554">
    <cfRule type="duplicateValues" dxfId="0" priority="659"/>
    <cfRule type="duplicateValues" dxfId="0" priority="660"/>
    <cfRule type="duplicateValues" dxfId="0" priority="661"/>
    <cfRule type="duplicateValues" dxfId="0" priority="662"/>
    <cfRule type="duplicateValues" dxfId="0" priority="663"/>
    <cfRule type="duplicateValues" dxfId="0" priority="664"/>
    <cfRule type="duplicateValues" dxfId="0" priority="665"/>
    <cfRule type="duplicateValues" dxfId="0" priority="666"/>
  </conditionalFormatting>
  <conditionalFormatting sqref="B555">
    <cfRule type="duplicateValues" dxfId="0" priority="651"/>
    <cfRule type="duplicateValues" dxfId="0" priority="652"/>
    <cfRule type="duplicateValues" dxfId="0" priority="653"/>
    <cfRule type="duplicateValues" dxfId="0" priority="654"/>
    <cfRule type="duplicateValues" dxfId="0" priority="655"/>
    <cfRule type="duplicateValues" dxfId="0" priority="656"/>
    <cfRule type="duplicateValues" dxfId="0" priority="657"/>
    <cfRule type="duplicateValues" dxfId="0" priority="658"/>
  </conditionalFormatting>
  <conditionalFormatting sqref="B556">
    <cfRule type="duplicateValues" dxfId="0" priority="643"/>
    <cfRule type="duplicateValues" dxfId="0" priority="644"/>
    <cfRule type="duplicateValues" dxfId="0" priority="645"/>
    <cfRule type="duplicateValues" dxfId="0" priority="646"/>
    <cfRule type="duplicateValues" dxfId="0" priority="647"/>
    <cfRule type="duplicateValues" dxfId="0" priority="648"/>
    <cfRule type="duplicateValues" dxfId="0" priority="649"/>
    <cfRule type="duplicateValues" dxfId="0" priority="650"/>
  </conditionalFormatting>
  <conditionalFormatting sqref="B557">
    <cfRule type="duplicateValues" dxfId="0" priority="635"/>
    <cfRule type="duplicateValues" dxfId="0" priority="636"/>
    <cfRule type="duplicateValues" dxfId="0" priority="637"/>
    <cfRule type="duplicateValues" dxfId="0" priority="638"/>
    <cfRule type="duplicateValues" dxfId="0" priority="639"/>
    <cfRule type="duplicateValues" dxfId="0" priority="640"/>
    <cfRule type="duplicateValues" dxfId="0" priority="641"/>
    <cfRule type="duplicateValues" dxfId="0" priority="642"/>
  </conditionalFormatting>
  <conditionalFormatting sqref="B558">
    <cfRule type="duplicateValues" dxfId="0" priority="627"/>
    <cfRule type="duplicateValues" dxfId="0" priority="628"/>
    <cfRule type="duplicateValues" dxfId="0" priority="629"/>
    <cfRule type="duplicateValues" dxfId="0" priority="630"/>
    <cfRule type="duplicateValues" dxfId="0" priority="631"/>
    <cfRule type="duplicateValues" dxfId="0" priority="632"/>
    <cfRule type="duplicateValues" dxfId="0" priority="633"/>
    <cfRule type="duplicateValues" dxfId="0" priority="634"/>
  </conditionalFormatting>
  <conditionalFormatting sqref="B559">
    <cfRule type="duplicateValues" dxfId="0" priority="619"/>
    <cfRule type="duplicateValues" dxfId="0" priority="620"/>
    <cfRule type="duplicateValues" dxfId="0" priority="621"/>
    <cfRule type="duplicateValues" dxfId="0" priority="622"/>
    <cfRule type="duplicateValues" dxfId="0" priority="623"/>
    <cfRule type="duplicateValues" dxfId="0" priority="624"/>
    <cfRule type="duplicateValues" dxfId="0" priority="625"/>
    <cfRule type="duplicateValues" dxfId="0" priority="626"/>
    <cfRule type="duplicateValues" dxfId="0" priority="2179"/>
  </conditionalFormatting>
  <conditionalFormatting sqref="B560">
    <cfRule type="duplicateValues" dxfId="0" priority="611"/>
    <cfRule type="duplicateValues" dxfId="0" priority="612"/>
    <cfRule type="duplicateValues" dxfId="0" priority="613"/>
    <cfRule type="duplicateValues" dxfId="0" priority="614"/>
    <cfRule type="duplicateValues" dxfId="0" priority="615"/>
    <cfRule type="duplicateValues" dxfId="0" priority="616"/>
    <cfRule type="duplicateValues" dxfId="0" priority="617"/>
    <cfRule type="duplicateValues" dxfId="0" priority="618"/>
  </conditionalFormatting>
  <conditionalFormatting sqref="B561">
    <cfRule type="duplicateValues" dxfId="0" priority="603"/>
    <cfRule type="duplicateValues" dxfId="0" priority="604"/>
    <cfRule type="duplicateValues" dxfId="0" priority="605"/>
    <cfRule type="duplicateValues" dxfId="0" priority="606"/>
    <cfRule type="duplicateValues" dxfId="0" priority="607"/>
    <cfRule type="duplicateValues" dxfId="0" priority="608"/>
    <cfRule type="duplicateValues" dxfId="0" priority="609"/>
    <cfRule type="duplicateValues" dxfId="0" priority="610"/>
  </conditionalFormatting>
  <conditionalFormatting sqref="B562">
    <cfRule type="duplicateValues" dxfId="0" priority="595"/>
    <cfRule type="duplicateValues" dxfId="0" priority="596"/>
    <cfRule type="duplicateValues" dxfId="0" priority="597"/>
    <cfRule type="duplicateValues" dxfId="0" priority="598"/>
    <cfRule type="duplicateValues" dxfId="0" priority="599"/>
    <cfRule type="duplicateValues" dxfId="0" priority="600"/>
    <cfRule type="duplicateValues" dxfId="0" priority="601"/>
    <cfRule type="duplicateValues" dxfId="0" priority="602"/>
  </conditionalFormatting>
  <conditionalFormatting sqref="B563">
    <cfRule type="duplicateValues" dxfId="0" priority="587"/>
    <cfRule type="duplicateValues" dxfId="0" priority="588"/>
    <cfRule type="duplicateValues" dxfId="0" priority="589"/>
    <cfRule type="duplicateValues" dxfId="0" priority="590"/>
    <cfRule type="duplicateValues" dxfId="0" priority="591"/>
    <cfRule type="duplicateValues" dxfId="0" priority="592"/>
    <cfRule type="duplicateValues" dxfId="0" priority="593"/>
    <cfRule type="duplicateValues" dxfId="0" priority="594"/>
  </conditionalFormatting>
  <conditionalFormatting sqref="B564">
    <cfRule type="duplicateValues" dxfId="0" priority="579"/>
    <cfRule type="duplicateValues" dxfId="0" priority="580"/>
    <cfRule type="duplicateValues" dxfId="0" priority="581"/>
    <cfRule type="duplicateValues" dxfId="0" priority="582"/>
    <cfRule type="duplicateValues" dxfId="0" priority="583"/>
    <cfRule type="duplicateValues" dxfId="0" priority="584"/>
    <cfRule type="duplicateValues" dxfId="0" priority="585"/>
    <cfRule type="duplicateValues" dxfId="0" priority="586"/>
  </conditionalFormatting>
  <conditionalFormatting sqref="B565">
    <cfRule type="duplicateValues" dxfId="0" priority="571"/>
    <cfRule type="duplicateValues" dxfId="0" priority="572"/>
    <cfRule type="duplicateValues" dxfId="0" priority="573"/>
    <cfRule type="duplicateValues" dxfId="0" priority="574"/>
    <cfRule type="duplicateValues" dxfId="0" priority="575"/>
    <cfRule type="duplicateValues" dxfId="0" priority="576"/>
    <cfRule type="duplicateValues" dxfId="0" priority="577"/>
    <cfRule type="duplicateValues" dxfId="0" priority="578"/>
  </conditionalFormatting>
  <conditionalFormatting sqref="B566">
    <cfRule type="duplicateValues" dxfId="0" priority="563"/>
    <cfRule type="duplicateValues" dxfId="0" priority="564"/>
    <cfRule type="duplicateValues" dxfId="0" priority="565"/>
    <cfRule type="duplicateValues" dxfId="0" priority="566"/>
    <cfRule type="duplicateValues" dxfId="0" priority="567"/>
    <cfRule type="duplicateValues" dxfId="0" priority="568"/>
    <cfRule type="duplicateValues" dxfId="0" priority="569"/>
    <cfRule type="duplicateValues" dxfId="0" priority="570"/>
  </conditionalFormatting>
  <conditionalFormatting sqref="B567">
    <cfRule type="duplicateValues" dxfId="0" priority="555"/>
    <cfRule type="duplicateValues" dxfId="0" priority="556"/>
    <cfRule type="duplicateValues" dxfId="0" priority="557"/>
    <cfRule type="duplicateValues" dxfId="0" priority="558"/>
    <cfRule type="duplicateValues" dxfId="0" priority="559"/>
    <cfRule type="duplicateValues" dxfId="0" priority="560"/>
    <cfRule type="duplicateValues" dxfId="0" priority="561"/>
    <cfRule type="duplicateValues" dxfId="0" priority="562"/>
  </conditionalFormatting>
  <conditionalFormatting sqref="B568">
    <cfRule type="duplicateValues" dxfId="0" priority="547"/>
    <cfRule type="duplicateValues" dxfId="0" priority="548"/>
    <cfRule type="duplicateValues" dxfId="0" priority="549"/>
    <cfRule type="duplicateValues" dxfId="0" priority="550"/>
    <cfRule type="duplicateValues" dxfId="0" priority="551"/>
    <cfRule type="duplicateValues" dxfId="0" priority="552"/>
    <cfRule type="duplicateValues" dxfId="0" priority="553"/>
    <cfRule type="duplicateValues" dxfId="0" priority="554"/>
  </conditionalFormatting>
  <conditionalFormatting sqref="B569">
    <cfRule type="duplicateValues" dxfId="0" priority="539"/>
    <cfRule type="duplicateValues" dxfId="0" priority="540"/>
    <cfRule type="duplicateValues" dxfId="0" priority="541"/>
    <cfRule type="duplicateValues" dxfId="0" priority="542"/>
    <cfRule type="duplicateValues" dxfId="0" priority="543"/>
    <cfRule type="duplicateValues" dxfId="0" priority="544"/>
    <cfRule type="duplicateValues" dxfId="0" priority="545"/>
    <cfRule type="duplicateValues" dxfId="0" priority="546"/>
  </conditionalFormatting>
  <conditionalFormatting sqref="B570">
    <cfRule type="duplicateValues" dxfId="0" priority="531"/>
    <cfRule type="duplicateValues" dxfId="0" priority="532"/>
    <cfRule type="duplicateValues" dxfId="0" priority="533"/>
    <cfRule type="duplicateValues" dxfId="0" priority="534"/>
    <cfRule type="duplicateValues" dxfId="0" priority="535"/>
    <cfRule type="duplicateValues" dxfId="0" priority="536"/>
    <cfRule type="duplicateValues" dxfId="0" priority="537"/>
    <cfRule type="duplicateValues" dxfId="0" priority="538"/>
  </conditionalFormatting>
  <conditionalFormatting sqref="B571">
    <cfRule type="duplicateValues" dxfId="0" priority="523"/>
    <cfRule type="duplicateValues" dxfId="0" priority="524"/>
    <cfRule type="duplicateValues" dxfId="0" priority="525"/>
    <cfRule type="duplicateValues" dxfId="0" priority="526"/>
    <cfRule type="duplicateValues" dxfId="0" priority="527"/>
    <cfRule type="duplicateValues" dxfId="0" priority="528"/>
    <cfRule type="duplicateValues" dxfId="0" priority="529"/>
    <cfRule type="duplicateValues" dxfId="0" priority="530"/>
  </conditionalFormatting>
  <conditionalFormatting sqref="B572">
    <cfRule type="duplicateValues" dxfId="0" priority="515"/>
    <cfRule type="duplicateValues" dxfId="0" priority="516"/>
    <cfRule type="duplicateValues" dxfId="0" priority="517"/>
    <cfRule type="duplicateValues" dxfId="0" priority="518"/>
    <cfRule type="duplicateValues" dxfId="0" priority="519"/>
    <cfRule type="duplicateValues" dxfId="0" priority="520"/>
    <cfRule type="duplicateValues" dxfId="0" priority="521"/>
    <cfRule type="duplicateValues" dxfId="0" priority="522"/>
  </conditionalFormatting>
  <conditionalFormatting sqref="B573">
    <cfRule type="duplicateValues" dxfId="0" priority="507"/>
    <cfRule type="duplicateValues" dxfId="0" priority="508"/>
    <cfRule type="duplicateValues" dxfId="0" priority="509"/>
    <cfRule type="duplicateValues" dxfId="0" priority="510"/>
    <cfRule type="duplicateValues" dxfId="0" priority="511"/>
    <cfRule type="duplicateValues" dxfId="0" priority="512"/>
    <cfRule type="duplicateValues" dxfId="0" priority="513"/>
    <cfRule type="duplicateValues" dxfId="0" priority="514"/>
  </conditionalFormatting>
  <conditionalFormatting sqref="B574">
    <cfRule type="duplicateValues" dxfId="0" priority="499"/>
    <cfRule type="duplicateValues" dxfId="0" priority="500"/>
    <cfRule type="duplicateValues" dxfId="0" priority="501"/>
    <cfRule type="duplicateValues" dxfId="0" priority="502"/>
    <cfRule type="duplicateValues" dxfId="0" priority="503"/>
    <cfRule type="duplicateValues" dxfId="0" priority="504"/>
    <cfRule type="duplicateValues" dxfId="0" priority="505"/>
    <cfRule type="duplicateValues" dxfId="0" priority="506"/>
  </conditionalFormatting>
  <conditionalFormatting sqref="B575">
    <cfRule type="duplicateValues" dxfId="0" priority="491"/>
    <cfRule type="duplicateValues" dxfId="0" priority="492"/>
    <cfRule type="duplicateValues" dxfId="0" priority="493"/>
    <cfRule type="duplicateValues" dxfId="0" priority="494"/>
    <cfRule type="duplicateValues" dxfId="0" priority="495"/>
    <cfRule type="duplicateValues" dxfId="0" priority="496"/>
    <cfRule type="duplicateValues" dxfId="0" priority="497"/>
    <cfRule type="duplicateValues" dxfId="0" priority="498"/>
  </conditionalFormatting>
  <conditionalFormatting sqref="B576">
    <cfRule type="duplicateValues" dxfId="0" priority="483"/>
    <cfRule type="duplicateValues" dxfId="0" priority="484"/>
    <cfRule type="duplicateValues" dxfId="0" priority="485"/>
    <cfRule type="duplicateValues" dxfId="0" priority="486"/>
    <cfRule type="duplicateValues" dxfId="0" priority="487"/>
    <cfRule type="duplicateValues" dxfId="0" priority="488"/>
    <cfRule type="duplicateValues" dxfId="0" priority="489"/>
    <cfRule type="duplicateValues" dxfId="0" priority="490"/>
  </conditionalFormatting>
  <conditionalFormatting sqref="B577">
    <cfRule type="duplicateValues" dxfId="0" priority="475"/>
    <cfRule type="duplicateValues" dxfId="0" priority="476"/>
    <cfRule type="duplicateValues" dxfId="0" priority="477"/>
    <cfRule type="duplicateValues" dxfId="0" priority="478"/>
    <cfRule type="duplicateValues" dxfId="0" priority="479"/>
    <cfRule type="duplicateValues" dxfId="0" priority="480"/>
    <cfRule type="duplicateValues" dxfId="0" priority="481"/>
    <cfRule type="duplicateValues" dxfId="0" priority="482"/>
  </conditionalFormatting>
  <conditionalFormatting sqref="B578">
    <cfRule type="duplicateValues" dxfId="0" priority="467"/>
    <cfRule type="duplicateValues" dxfId="0" priority="468"/>
    <cfRule type="duplicateValues" dxfId="0" priority="469"/>
    <cfRule type="duplicateValues" dxfId="0" priority="470"/>
    <cfRule type="duplicateValues" dxfId="0" priority="471"/>
    <cfRule type="duplicateValues" dxfId="0" priority="472"/>
    <cfRule type="duplicateValues" dxfId="0" priority="473"/>
    <cfRule type="duplicateValues" dxfId="0" priority="474"/>
  </conditionalFormatting>
  <conditionalFormatting sqref="B579">
    <cfRule type="duplicateValues" dxfId="0" priority="459"/>
    <cfRule type="duplicateValues" dxfId="0" priority="460"/>
    <cfRule type="duplicateValues" dxfId="0" priority="461"/>
    <cfRule type="duplicateValues" dxfId="0" priority="462"/>
    <cfRule type="duplicateValues" dxfId="0" priority="463"/>
    <cfRule type="duplicateValues" dxfId="0" priority="464"/>
    <cfRule type="duplicateValues" dxfId="0" priority="465"/>
    <cfRule type="duplicateValues" dxfId="0" priority="466"/>
  </conditionalFormatting>
  <conditionalFormatting sqref="B580">
    <cfRule type="duplicateValues" dxfId="0" priority="451"/>
    <cfRule type="duplicateValues" dxfId="0" priority="452"/>
    <cfRule type="duplicateValues" dxfId="0" priority="453"/>
    <cfRule type="duplicateValues" dxfId="0" priority="454"/>
    <cfRule type="duplicateValues" dxfId="0" priority="455"/>
    <cfRule type="duplicateValues" dxfId="0" priority="456"/>
    <cfRule type="duplicateValues" dxfId="0" priority="457"/>
    <cfRule type="duplicateValues" dxfId="0" priority="458"/>
  </conditionalFormatting>
  <conditionalFormatting sqref="B581">
    <cfRule type="duplicateValues" dxfId="0" priority="443"/>
    <cfRule type="duplicateValues" dxfId="0" priority="444"/>
    <cfRule type="duplicateValues" dxfId="0" priority="445"/>
    <cfRule type="duplicateValues" dxfId="0" priority="446"/>
    <cfRule type="duplicateValues" dxfId="0" priority="447"/>
    <cfRule type="duplicateValues" dxfId="0" priority="448"/>
    <cfRule type="duplicateValues" dxfId="0" priority="449"/>
    <cfRule type="duplicateValues" dxfId="0" priority="450"/>
  </conditionalFormatting>
  <conditionalFormatting sqref="B582">
    <cfRule type="duplicateValues" dxfId="0" priority="435"/>
    <cfRule type="duplicateValues" dxfId="0" priority="436"/>
    <cfRule type="duplicateValues" dxfId="0" priority="437"/>
    <cfRule type="duplicateValues" dxfId="0" priority="438"/>
    <cfRule type="duplicateValues" dxfId="0" priority="439"/>
    <cfRule type="duplicateValues" dxfId="0" priority="440"/>
    <cfRule type="duplicateValues" dxfId="0" priority="441"/>
    <cfRule type="duplicateValues" dxfId="0" priority="442"/>
  </conditionalFormatting>
  <conditionalFormatting sqref="B583">
    <cfRule type="duplicateValues" dxfId="0" priority="427"/>
    <cfRule type="duplicateValues" dxfId="0" priority="428"/>
    <cfRule type="duplicateValues" dxfId="0" priority="429"/>
    <cfRule type="duplicateValues" dxfId="0" priority="430"/>
    <cfRule type="duplicateValues" dxfId="0" priority="431"/>
    <cfRule type="duplicateValues" dxfId="0" priority="432"/>
    <cfRule type="duplicateValues" dxfId="0" priority="433"/>
    <cfRule type="duplicateValues" dxfId="0" priority="434"/>
  </conditionalFormatting>
  <conditionalFormatting sqref="B584">
    <cfRule type="duplicateValues" dxfId="0" priority="210"/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  <cfRule type="duplicateValues" dxfId="0" priority="216"/>
    <cfRule type="duplicateValues" dxfId="0" priority="217"/>
    <cfRule type="duplicateValues" dxfId="0" priority="2180"/>
  </conditionalFormatting>
  <conditionalFormatting sqref="B585">
    <cfRule type="duplicateValues" dxfId="0" priority="419"/>
    <cfRule type="duplicateValues" dxfId="0" priority="420"/>
    <cfRule type="duplicateValues" dxfId="0" priority="421"/>
    <cfRule type="duplicateValues" dxfId="0" priority="422"/>
    <cfRule type="duplicateValues" dxfId="0" priority="423"/>
    <cfRule type="duplicateValues" dxfId="0" priority="424"/>
    <cfRule type="duplicateValues" dxfId="0" priority="425"/>
    <cfRule type="duplicateValues" dxfId="0" priority="426"/>
  </conditionalFormatting>
  <conditionalFormatting sqref="B586">
    <cfRule type="duplicateValues" dxfId="0" priority="411"/>
    <cfRule type="duplicateValues" dxfId="0" priority="412"/>
    <cfRule type="duplicateValues" dxfId="0" priority="413"/>
    <cfRule type="duplicateValues" dxfId="0" priority="414"/>
    <cfRule type="duplicateValues" dxfId="0" priority="415"/>
    <cfRule type="duplicateValues" dxfId="0" priority="416"/>
    <cfRule type="duplicateValues" dxfId="0" priority="417"/>
    <cfRule type="duplicateValues" dxfId="0" priority="418"/>
  </conditionalFormatting>
  <conditionalFormatting sqref="B587">
    <cfRule type="duplicateValues" dxfId="0" priority="403"/>
    <cfRule type="duplicateValues" dxfId="0" priority="404"/>
    <cfRule type="duplicateValues" dxfId="0" priority="405"/>
    <cfRule type="duplicateValues" dxfId="0" priority="406"/>
    <cfRule type="duplicateValues" dxfId="0" priority="407"/>
    <cfRule type="duplicateValues" dxfId="0" priority="408"/>
    <cfRule type="duplicateValues" dxfId="0" priority="409"/>
    <cfRule type="duplicateValues" dxfId="0" priority="410"/>
  </conditionalFormatting>
  <conditionalFormatting sqref="B588">
    <cfRule type="duplicateValues" dxfId="0" priority="395"/>
    <cfRule type="duplicateValues" dxfId="0" priority="396"/>
    <cfRule type="duplicateValues" dxfId="0" priority="397"/>
    <cfRule type="duplicateValues" dxfId="0" priority="398"/>
    <cfRule type="duplicateValues" dxfId="0" priority="399"/>
    <cfRule type="duplicateValues" dxfId="0" priority="400"/>
    <cfRule type="duplicateValues" dxfId="0" priority="401"/>
    <cfRule type="duplicateValues" dxfId="0" priority="402"/>
  </conditionalFormatting>
  <conditionalFormatting sqref="B589">
    <cfRule type="duplicateValues" dxfId="0" priority="387"/>
    <cfRule type="duplicateValues" dxfId="0" priority="388"/>
    <cfRule type="duplicateValues" dxfId="0" priority="389"/>
    <cfRule type="duplicateValues" dxfId="0" priority="390"/>
    <cfRule type="duplicateValues" dxfId="0" priority="391"/>
    <cfRule type="duplicateValues" dxfId="0" priority="392"/>
    <cfRule type="duplicateValues" dxfId="0" priority="393"/>
    <cfRule type="duplicateValues" dxfId="0" priority="394"/>
  </conditionalFormatting>
  <conditionalFormatting sqref="B590">
    <cfRule type="duplicateValues" dxfId="0" priority="379"/>
    <cfRule type="duplicateValues" dxfId="0" priority="380"/>
    <cfRule type="duplicateValues" dxfId="0" priority="381"/>
    <cfRule type="duplicateValues" dxfId="0" priority="382"/>
    <cfRule type="duplicateValues" dxfId="0" priority="383"/>
    <cfRule type="duplicateValues" dxfId="0" priority="384"/>
    <cfRule type="duplicateValues" dxfId="0" priority="385"/>
    <cfRule type="duplicateValues" dxfId="0" priority="386"/>
  </conditionalFormatting>
  <conditionalFormatting sqref="B591">
    <cfRule type="duplicateValues" dxfId="0" priority="371"/>
    <cfRule type="duplicateValues" dxfId="0" priority="372"/>
    <cfRule type="duplicateValues" dxfId="0" priority="373"/>
    <cfRule type="duplicateValues" dxfId="0" priority="374"/>
    <cfRule type="duplicateValues" dxfId="0" priority="375"/>
    <cfRule type="duplicateValues" dxfId="0" priority="376"/>
    <cfRule type="duplicateValues" dxfId="0" priority="377"/>
    <cfRule type="duplicateValues" dxfId="0" priority="378"/>
  </conditionalFormatting>
  <conditionalFormatting sqref="B592">
    <cfRule type="duplicateValues" dxfId="0" priority="363"/>
    <cfRule type="duplicateValues" dxfId="0" priority="364"/>
    <cfRule type="duplicateValues" dxfId="0" priority="365"/>
    <cfRule type="duplicateValues" dxfId="0" priority="366"/>
    <cfRule type="duplicateValues" dxfId="0" priority="367"/>
    <cfRule type="duplicateValues" dxfId="0" priority="368"/>
    <cfRule type="duplicateValues" dxfId="0" priority="369"/>
    <cfRule type="duplicateValues" dxfId="0" priority="370"/>
  </conditionalFormatting>
  <conditionalFormatting sqref="B593">
    <cfRule type="duplicateValues" dxfId="0" priority="355"/>
    <cfRule type="duplicateValues" dxfId="0" priority="356"/>
    <cfRule type="duplicateValues" dxfId="0" priority="357"/>
    <cfRule type="duplicateValues" dxfId="0" priority="358"/>
    <cfRule type="duplicateValues" dxfId="0" priority="359"/>
    <cfRule type="duplicateValues" dxfId="0" priority="360"/>
    <cfRule type="duplicateValues" dxfId="0" priority="361"/>
    <cfRule type="duplicateValues" dxfId="0" priority="362"/>
  </conditionalFormatting>
  <conditionalFormatting sqref="B594">
    <cfRule type="duplicateValues" dxfId="0" priority="202"/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</conditionalFormatting>
  <conditionalFormatting sqref="B595">
    <cfRule type="duplicateValues" dxfId="0" priority="347"/>
    <cfRule type="duplicateValues" dxfId="0" priority="348"/>
    <cfRule type="duplicateValues" dxfId="0" priority="349"/>
    <cfRule type="duplicateValues" dxfId="0" priority="350"/>
    <cfRule type="duplicateValues" dxfId="0" priority="351"/>
    <cfRule type="duplicateValues" dxfId="0" priority="352"/>
    <cfRule type="duplicateValues" dxfId="0" priority="353"/>
    <cfRule type="duplicateValues" dxfId="0" priority="354"/>
  </conditionalFormatting>
  <conditionalFormatting sqref="B596">
    <cfRule type="duplicateValues" dxfId="0" priority="339"/>
    <cfRule type="duplicateValues" dxfId="0" priority="340"/>
    <cfRule type="duplicateValues" dxfId="0" priority="341"/>
    <cfRule type="duplicateValues" dxfId="0" priority="342"/>
    <cfRule type="duplicateValues" dxfId="0" priority="343"/>
    <cfRule type="duplicateValues" dxfId="0" priority="344"/>
    <cfRule type="duplicateValues" dxfId="0" priority="345"/>
    <cfRule type="duplicateValues" dxfId="0" priority="346"/>
  </conditionalFormatting>
  <conditionalFormatting sqref="B597"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193"/>
  </conditionalFormatting>
  <conditionalFormatting sqref="B598">
    <cfRule type="duplicateValues" dxfId="0" priority="331"/>
    <cfRule type="duplicateValues" dxfId="0" priority="332"/>
    <cfRule type="duplicateValues" dxfId="0" priority="333"/>
    <cfRule type="duplicateValues" dxfId="0" priority="334"/>
    <cfRule type="duplicateValues" dxfId="0" priority="335"/>
    <cfRule type="duplicateValues" dxfId="0" priority="336"/>
    <cfRule type="duplicateValues" dxfId="0" priority="337"/>
    <cfRule type="duplicateValues" dxfId="0" priority="338"/>
  </conditionalFormatting>
  <conditionalFormatting sqref="B599">
    <cfRule type="duplicateValues" dxfId="0" priority="323"/>
    <cfRule type="duplicateValues" dxfId="0" priority="324"/>
    <cfRule type="duplicateValues" dxfId="0" priority="325"/>
    <cfRule type="duplicateValues" dxfId="0" priority="326"/>
    <cfRule type="duplicateValues" dxfId="0" priority="327"/>
    <cfRule type="duplicateValues" dxfId="0" priority="328"/>
    <cfRule type="duplicateValues" dxfId="0" priority="329"/>
    <cfRule type="duplicateValues" dxfId="0" priority="330"/>
  </conditionalFormatting>
  <conditionalFormatting sqref="B600">
    <cfRule type="duplicateValues" dxfId="0" priority="315"/>
    <cfRule type="duplicateValues" dxfId="0" priority="316"/>
    <cfRule type="duplicateValues" dxfId="0" priority="317"/>
    <cfRule type="duplicateValues" dxfId="0" priority="318"/>
    <cfRule type="duplicateValues" dxfId="0" priority="319"/>
    <cfRule type="duplicateValues" dxfId="0" priority="320"/>
    <cfRule type="duplicateValues" dxfId="0" priority="321"/>
    <cfRule type="duplicateValues" dxfId="0" priority="322"/>
  </conditionalFormatting>
  <conditionalFormatting sqref="B601"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84"/>
    <cfRule type="duplicateValues" dxfId="0" priority="2181"/>
  </conditionalFormatting>
  <conditionalFormatting sqref="B602">
    <cfRule type="duplicateValues" dxfId="0" priority="307"/>
    <cfRule type="duplicateValues" dxfId="0" priority="308"/>
    <cfRule type="duplicateValues" dxfId="0" priority="309"/>
    <cfRule type="duplicateValues" dxfId="0" priority="310"/>
    <cfRule type="duplicateValues" dxfId="0" priority="311"/>
    <cfRule type="duplicateValues" dxfId="0" priority="312"/>
    <cfRule type="duplicateValues" dxfId="0" priority="313"/>
    <cfRule type="duplicateValues" dxfId="0" priority="314"/>
  </conditionalFormatting>
  <conditionalFormatting sqref="B603">
    <cfRule type="duplicateValues" dxfId="0" priority="299"/>
    <cfRule type="duplicateValues" dxfId="0" priority="300"/>
    <cfRule type="duplicateValues" dxfId="0" priority="301"/>
    <cfRule type="duplicateValues" dxfId="0" priority="302"/>
    <cfRule type="duplicateValues" dxfId="0" priority="303"/>
    <cfRule type="duplicateValues" dxfId="0" priority="304"/>
    <cfRule type="duplicateValues" dxfId="0" priority="305"/>
    <cfRule type="duplicateValues" dxfId="0" priority="306"/>
  </conditionalFormatting>
  <conditionalFormatting sqref="B604">
    <cfRule type="duplicateValues" dxfId="0" priority="291"/>
    <cfRule type="duplicateValues" dxfId="0" priority="292"/>
    <cfRule type="duplicateValues" dxfId="0" priority="293"/>
    <cfRule type="duplicateValues" dxfId="0" priority="294"/>
    <cfRule type="duplicateValues" dxfId="0" priority="295"/>
    <cfRule type="duplicateValues" dxfId="0" priority="296"/>
    <cfRule type="duplicateValues" dxfId="0" priority="297"/>
    <cfRule type="duplicateValues" dxfId="0" priority="298"/>
  </conditionalFormatting>
  <conditionalFormatting sqref="B605"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75"/>
  </conditionalFormatting>
  <conditionalFormatting sqref="B606">
    <cfRule type="duplicateValues" dxfId="0" priority="283"/>
    <cfRule type="duplicateValues" dxfId="0" priority="284"/>
    <cfRule type="duplicateValues" dxfId="0" priority="285"/>
    <cfRule type="duplicateValues" dxfId="0" priority="286"/>
    <cfRule type="duplicateValues" dxfId="0" priority="287"/>
    <cfRule type="duplicateValues" dxfId="0" priority="288"/>
    <cfRule type="duplicateValues" dxfId="0" priority="289"/>
    <cfRule type="duplicateValues" dxfId="0" priority="290"/>
  </conditionalFormatting>
  <conditionalFormatting sqref="B607">
    <cfRule type="duplicateValues" dxfId="0" priority="275"/>
    <cfRule type="duplicateValues" dxfId="0" priority="276"/>
    <cfRule type="duplicateValues" dxfId="0" priority="277"/>
    <cfRule type="duplicateValues" dxfId="0" priority="278"/>
    <cfRule type="duplicateValues" dxfId="0" priority="279"/>
    <cfRule type="duplicateValues" dxfId="0" priority="280"/>
    <cfRule type="duplicateValues" dxfId="0" priority="281"/>
    <cfRule type="duplicateValues" dxfId="0" priority="282"/>
  </conditionalFormatting>
  <conditionalFormatting sqref="B608">
    <cfRule type="duplicateValues" dxfId="0" priority="267"/>
    <cfRule type="duplicateValues" dxfId="0" priority="268"/>
    <cfRule type="duplicateValues" dxfId="0" priority="269"/>
    <cfRule type="duplicateValues" dxfId="0" priority="270"/>
    <cfRule type="duplicateValues" dxfId="0" priority="271"/>
    <cfRule type="duplicateValues" dxfId="0" priority="272"/>
    <cfRule type="duplicateValues" dxfId="0" priority="273"/>
    <cfRule type="duplicateValues" dxfId="0" priority="274"/>
  </conditionalFormatting>
  <conditionalFormatting sqref="B609">
    <cfRule type="duplicateValues" dxfId="0" priority="259"/>
    <cfRule type="duplicateValues" dxfId="0" priority="260"/>
    <cfRule type="duplicateValues" dxfId="0" priority="261"/>
    <cfRule type="duplicateValues" dxfId="0" priority="262"/>
    <cfRule type="duplicateValues" dxfId="0" priority="263"/>
    <cfRule type="duplicateValues" dxfId="0" priority="264"/>
    <cfRule type="duplicateValues" dxfId="0" priority="265"/>
    <cfRule type="duplicateValues" dxfId="0" priority="266"/>
  </conditionalFormatting>
  <conditionalFormatting sqref="B610">
    <cfRule type="duplicateValues" dxfId="0" priority="251"/>
    <cfRule type="duplicateValues" dxfId="0" priority="252"/>
    <cfRule type="duplicateValues" dxfId="0" priority="253"/>
    <cfRule type="duplicateValues" dxfId="0" priority="254"/>
    <cfRule type="duplicateValues" dxfId="0" priority="255"/>
    <cfRule type="duplicateValues" dxfId="0" priority="256"/>
    <cfRule type="duplicateValues" dxfId="0" priority="257"/>
    <cfRule type="duplicateValues" dxfId="0" priority="258"/>
  </conditionalFormatting>
  <conditionalFormatting sqref="B611">
    <cfRule type="duplicateValues" dxfId="0" priority="243"/>
    <cfRule type="duplicateValues" dxfId="0" priority="244"/>
    <cfRule type="duplicateValues" dxfId="0" priority="245"/>
    <cfRule type="duplicateValues" dxfId="0" priority="246"/>
    <cfRule type="duplicateValues" dxfId="0" priority="247"/>
    <cfRule type="duplicateValues" dxfId="0" priority="248"/>
    <cfRule type="duplicateValues" dxfId="0" priority="249"/>
    <cfRule type="duplicateValues" dxfId="0" priority="250"/>
  </conditionalFormatting>
  <conditionalFormatting sqref="B612"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57"/>
  </conditionalFormatting>
  <conditionalFormatting sqref="B613"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48"/>
  </conditionalFormatting>
  <conditionalFormatting sqref="B614"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12"/>
  </conditionalFormatting>
  <conditionalFormatting sqref="B615"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39"/>
  </conditionalFormatting>
  <conditionalFormatting sqref="B616"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0"/>
  </conditionalFormatting>
  <conditionalFormatting sqref="B617"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21"/>
  </conditionalFormatting>
  <conditionalFormatting sqref="B618"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93"/>
  </conditionalFormatting>
  <conditionalFormatting sqref="B708"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</conditionalFormatting>
  <conditionalFormatting sqref="B1101">
    <cfRule type="duplicateValues" dxfId="0" priority="47"/>
  </conditionalFormatting>
  <conditionalFormatting sqref="B1113"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</conditionalFormatting>
  <conditionalFormatting sqref="B1123">
    <cfRule type="duplicateValues" dxfId="0" priority="62"/>
    <cfRule type="duplicateValues" dxfId="0" priority="45"/>
  </conditionalFormatting>
  <conditionalFormatting sqref="B1194">
    <cfRule type="duplicateValues" dxfId="0" priority="63"/>
  </conditionalFormatting>
  <conditionalFormatting sqref="B1223">
    <cfRule type="duplicateValues" dxfId="0" priority="46"/>
  </conditionalFormatting>
  <conditionalFormatting sqref="B1240"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</conditionalFormatting>
  <conditionalFormatting sqref="B1241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</conditionalFormatting>
  <conditionalFormatting sqref="B1242">
    <cfRule type="duplicateValues" dxfId="0" priority="78"/>
  </conditionalFormatting>
  <conditionalFormatting sqref="B92:B97">
    <cfRule type="duplicateValues" dxfId="0" priority="2182"/>
  </conditionalFormatting>
  <conditionalFormatting sqref="B159:B168">
    <cfRule type="duplicateValues" dxfId="0" priority="2183"/>
  </conditionalFormatting>
  <conditionalFormatting sqref="B172:B180">
    <cfRule type="duplicateValues" dxfId="0" priority="2174"/>
  </conditionalFormatting>
  <conditionalFormatting sqref="B172:B174">
    <cfRule type="duplicateValues" dxfId="0" priority="2178"/>
  </conditionalFormatting>
  <conditionalFormatting sqref="B181:B183">
    <cfRule type="duplicateValues" dxfId="0" priority="2169"/>
  </conditionalFormatting>
  <conditionalFormatting sqref="B184:B185">
    <cfRule type="duplicateValues" dxfId="0" priority="2167"/>
    <cfRule type="duplicateValues" dxfId="0" priority="2168"/>
  </conditionalFormatting>
  <conditionalFormatting sqref="B188:B189">
    <cfRule type="duplicateValues" dxfId="0" priority="2158"/>
    <cfRule type="duplicateValues" dxfId="0" priority="2159"/>
    <cfRule type="duplicateValues" dxfId="0" priority="2160"/>
  </conditionalFormatting>
  <conditionalFormatting sqref="B192:B193">
    <cfRule type="duplicateValues" dxfId="0" priority="2152"/>
    <cfRule type="duplicateValues" dxfId="0" priority="2153"/>
    <cfRule type="duplicateValues" dxfId="0" priority="2154"/>
  </conditionalFormatting>
  <conditionalFormatting sqref="B227:B229">
    <cfRule type="duplicateValues" dxfId="0" priority="2139"/>
    <cfRule type="duplicateValues" dxfId="0" priority="2140"/>
    <cfRule type="duplicateValues" dxfId="0" priority="2141"/>
  </conditionalFormatting>
  <conditionalFormatting sqref="B288:B297">
    <cfRule type="duplicateValues" dxfId="0" priority="2130"/>
    <cfRule type="duplicateValues" dxfId="0" priority="2131"/>
  </conditionalFormatting>
  <conditionalFormatting sqref="B288:B290">
    <cfRule type="duplicateValues" dxfId="0" priority="2132"/>
    <cfRule type="duplicateValues" dxfId="0" priority="2133"/>
  </conditionalFormatting>
  <conditionalFormatting sqref="B298:B299">
    <cfRule type="duplicateValues" dxfId="0" priority="2123"/>
  </conditionalFormatting>
  <conditionalFormatting sqref="B300:B311">
    <cfRule type="duplicateValues" dxfId="0" priority="2026"/>
    <cfRule type="duplicateValues" dxfId="0" priority="2025"/>
  </conditionalFormatting>
  <conditionalFormatting sqref="B317:B456">
    <cfRule type="duplicateValues" dxfId="0" priority="1413"/>
  </conditionalFormatting>
  <conditionalFormatting sqref="B408:B409">
    <cfRule type="duplicateValues" dxfId="0" priority="1702"/>
    <cfRule type="duplicateValues" dxfId="0" priority="1703"/>
    <cfRule type="duplicateValues" dxfId="0" priority="1704"/>
    <cfRule type="duplicateValues" dxfId="0" priority="1705"/>
    <cfRule type="duplicateValues" dxfId="0" priority="1706"/>
  </conditionalFormatting>
  <conditionalFormatting sqref="B469:B471">
    <cfRule type="duplicateValues" dxfId="0" priority="1295"/>
    <cfRule type="duplicateValues" dxfId="0" priority="1296"/>
    <cfRule type="duplicateValues" dxfId="0" priority="1297"/>
    <cfRule type="duplicateValues" dxfId="0" priority="1298"/>
    <cfRule type="duplicateValues" dxfId="0" priority="1299"/>
    <cfRule type="duplicateValues" dxfId="0" priority="1300"/>
    <cfRule type="duplicateValues" dxfId="0" priority="1301"/>
    <cfRule type="duplicateValues" dxfId="0" priority="1302"/>
  </conditionalFormatting>
  <conditionalFormatting sqref="B544:B545">
    <cfRule type="duplicateValues" dxfId="0" priority="732"/>
    <cfRule type="duplicateValues" dxfId="0" priority="733"/>
    <cfRule type="duplicateValues" dxfId="0" priority="734"/>
    <cfRule type="duplicateValues" dxfId="0" priority="735"/>
    <cfRule type="duplicateValues" dxfId="0" priority="736"/>
    <cfRule type="duplicateValues" dxfId="0" priority="737"/>
    <cfRule type="duplicateValues" dxfId="0" priority="738"/>
    <cfRule type="duplicateValues" dxfId="0" priority="739"/>
  </conditionalFormatting>
  <conditionalFormatting sqref="B1064:B1239">
    <cfRule type="duplicateValues" dxfId="0" priority="61"/>
    <cfRule type="duplicateValues" dxfId="0" priority="31"/>
  </conditionalFormatting>
  <conditionalFormatting sqref="B1064:B1112">
    <cfRule type="duplicateValues" dxfId="0" priority="60"/>
    <cfRule type="duplicateValues" dxfId="0" priority="59"/>
  </conditionalFormatting>
  <conditionalFormatting sqref="B1064:B1242">
    <cfRule type="duplicateValues" dxfId="0" priority="2"/>
    <cfRule type="duplicateValues" dxfId="0" priority="1"/>
  </conditionalFormatting>
  <conditionalFormatting sqref="B1114:B1122"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</conditionalFormatting>
  <conditionalFormatting sqref="B17:B91 B98:B158">
    <cfRule type="duplicateValues" dxfId="0" priority="2184"/>
  </conditionalFormatting>
  <conditionalFormatting sqref="B172:B190 B192:B217 B219:B226 B230:B286">
    <cfRule type="duplicateValues" dxfId="0" priority="2170"/>
  </conditionalFormatting>
  <conditionalFormatting sqref="B172:B190 B192:B217 B219:B286">
    <cfRule type="duplicateValues" dxfId="0" priority="2171"/>
  </conditionalFormatting>
  <conditionalFormatting sqref="B195:B214 B172:B183">
    <cfRule type="duplicateValues" dxfId="0" priority="2172"/>
  </conditionalFormatting>
  <conditionalFormatting sqref="B195:B214 B172:B186">
    <cfRule type="duplicateValues" dxfId="0" priority="2173"/>
  </conditionalFormatting>
  <conditionalFormatting sqref="B192:B217 B172:B190 B317:B456 B219:B314">
    <cfRule type="duplicateValues" dxfId="0" priority="1412"/>
  </conditionalFormatting>
  <conditionalFormatting sqref="B172:B190 B313 B192:B217 B219:B299">
    <cfRule type="duplicateValues" dxfId="0" priority="2176"/>
  </conditionalFormatting>
  <conditionalFormatting sqref="B462:B471 B172:B217 B219:B460">
    <cfRule type="duplicateValues" dxfId="0" priority="1294"/>
  </conditionalFormatting>
  <conditionalFormatting sqref="B462:B471 B172:B217 B473:B474 B476:B482 B484:B499 B219:B460">
    <cfRule type="duplicateValues" dxfId="0" priority="1093"/>
  </conditionalFormatting>
  <conditionalFormatting sqref="B462:B471 B172:B217 B473:B474 B476:B482 B484:B511 B219:B460">
    <cfRule type="duplicateValues" dxfId="0" priority="996"/>
  </conditionalFormatting>
  <conditionalFormatting sqref="B462:B471 B172:B217 B473:B474 B476:B482 B484:B545 B219:B460">
    <cfRule type="duplicateValues" dxfId="0" priority="731"/>
  </conditionalFormatting>
  <conditionalFormatting sqref="B476:B482 B172:B217 B585:B593 B595:B596 B598:B600 B602:B604 B606:B611 B462:B474 B484:B583 B219:B460">
    <cfRule type="duplicateValues" dxfId="0" priority="234"/>
  </conditionalFormatting>
  <conditionalFormatting sqref="B595:B596 B598:B600 B172:B217 B602:B604 B606:B611 B462:B593 B219:B460">
    <cfRule type="duplicateValues" dxfId="0" priority="2177"/>
  </conditionalFormatting>
  <conditionalFormatting sqref="B172:B217 B219:B617">
    <cfRule type="duplicateValues" dxfId="0" priority="111"/>
  </conditionalFormatting>
  <conditionalFormatting sqref="B224:B226 B222">
    <cfRule type="duplicateValues" dxfId="0" priority="2146"/>
  </conditionalFormatting>
  <conditionalFormatting sqref="B224:B225 B222">
    <cfRule type="duplicateValues" dxfId="0" priority="2147"/>
  </conditionalFormatting>
  <conditionalFormatting sqref="B455:B456 B317:B354">
    <cfRule type="duplicateValues" dxfId="0" priority="1908"/>
  </conditionalFormatting>
  <conditionalFormatting sqref="B455:B456 B317:B411">
    <cfRule type="duplicateValues" dxfId="0" priority="1691"/>
  </conditionalFormatting>
  <conditionalFormatting sqref="B455:B456 B317:B428">
    <cfRule type="duplicateValues" dxfId="0" priority="1596"/>
  </conditionalFormatting>
  <conditionalFormatting sqref="B1064:B1112 B1124:B1239 B1242"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</conditionalFormatting>
  <conditionalFormatting sqref="B1097:B1099 B1064:B1076 B1078:B1095 B1104:B1106 B1109:B1112 B1114:B1122 B1124:B1186 B1204:B1222 B1224:B1239 B1242">
    <cfRule type="duplicateValues" dxfId="0" priority="64"/>
  </conditionalFormatting>
  <conditionalFormatting sqref="B1114:B1239 B1242">
    <cfRule type="duplicateValues" dxfId="0" priority="77"/>
    <cfRule type="duplicateValues" dxfId="0" priority="76"/>
  </conditionalFormatting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Fatlinda Hoxha</dc:creator>
  <cp:lastModifiedBy>ensar</cp:lastModifiedBy>
  <dcterms:created xsi:type="dcterms:W3CDTF">2024-01-25T09:33:00Z</dcterms:created>
  <cp:lastPrinted>2026-03-27T09:10:00Z</cp:lastPrinted>
  <dcterms:modified xsi:type="dcterms:W3CDTF">2026-06-10T16:33:17Z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6048985B791649CC9E92681E85DDE496_12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